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ement06fr.sharepoint.com/sites/Service-DE-SDPMI-SMAJE/Documents partages/SAJEP/AGREMENTS AM AF/ASSISTANTS MATERNELS/GENESIS AGREMENT/EXTRANET/"/>
    </mc:Choice>
  </mc:AlternateContent>
  <xr:revisionPtr revIDLastSave="0" documentId="8_{B294F03B-97CA-4102-B8BB-7CFA57CE3B9B}" xr6:coauthVersionLast="47" xr6:coauthVersionMax="47" xr10:uidLastSave="{00000000-0000-0000-0000-000000000000}"/>
  <bookViews>
    <workbookView xWindow="-108" yWindow="-13068" windowWidth="23256" windowHeight="12576" xr2:uid="{86592BE7-D96E-4B4E-9A55-23747AA04F6B}"/>
  </bookViews>
  <sheets>
    <sheet name="Feuil1" sheetId="1" r:id="rId1"/>
  </sheets>
  <definedNames>
    <definedName name="_xlnm.Print_Area" localSheetId="0">Feuil1!$A$1:$FO$65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<sst xmlns="http://schemas.openxmlformats.org/spreadsheetml/2006/main" count="225" uniqueCount="72">
  <si>
    <t>ASSISTANT MATERNEL</t>
  </si>
  <si>
    <t xml:space="preserve">NOM </t>
  </si>
  <si>
    <t>Prénoms</t>
  </si>
  <si>
    <t>Date de naissance</t>
  </si>
  <si>
    <t>Capacité agrément</t>
  </si>
  <si>
    <t>Période demandée</t>
  </si>
  <si>
    <t>Dérogation de 50h dans le mois :</t>
  </si>
  <si>
    <r>
      <t xml:space="preserve">Oui </t>
    </r>
    <r>
      <rPr>
        <b/>
        <sz val="12"/>
        <color theme="1"/>
        <rFont val="Symbol"/>
        <family val="1"/>
        <charset val="2"/>
      </rPr>
      <t></t>
    </r>
    <r>
      <rPr>
        <b/>
        <sz val="12"/>
        <color theme="1"/>
        <rFont val="Times New Roman"/>
        <family val="1"/>
      </rPr>
      <t xml:space="preserve">    Non  </t>
    </r>
    <r>
      <rPr>
        <b/>
        <sz val="12"/>
        <color theme="1"/>
        <rFont val="Symbol"/>
        <family val="1"/>
        <charset val="2"/>
      </rPr>
      <t></t>
    </r>
  </si>
  <si>
    <t>VOS ENFANTS de - 11 ANS ou ENFANTS de - 11 ANS CONFIES SANS CONTRAT (précisez) :</t>
  </si>
  <si>
    <t>NOM</t>
  </si>
  <si>
    <t xml:space="preserve">Prénoms </t>
  </si>
  <si>
    <t>Date de naisance</t>
  </si>
  <si>
    <t>Jours de présence à la maison</t>
  </si>
  <si>
    <t>Horaire de présence à la maison</t>
  </si>
  <si>
    <t>Statut</t>
  </si>
  <si>
    <t xml:space="preserve">ENFANTS ACCUEILLIS DANS LE CADRE DE VOTRE EXERCICE EN TANT QU'ASSISTANT MATERNEL </t>
  </si>
  <si>
    <t>ENFANT 1</t>
  </si>
  <si>
    <t>ENFANT 2</t>
  </si>
  <si>
    <t>ENFANT 3</t>
  </si>
  <si>
    <t>ENFANT 4</t>
  </si>
  <si>
    <t>ENFANT 5</t>
  </si>
  <si>
    <t>ENFANT 6</t>
  </si>
  <si>
    <t>ENFANT 7</t>
  </si>
  <si>
    <t>ENFANT 8</t>
  </si>
  <si>
    <t>ENFANT 9</t>
  </si>
  <si>
    <t>ENFANT 10</t>
  </si>
  <si>
    <t>PRENOM</t>
  </si>
  <si>
    <t>DATE DE NAISSANCE</t>
  </si>
  <si>
    <t>HORAIRE D'ACCUEIL</t>
  </si>
  <si>
    <t>JOURS D'ACCUEIL</t>
  </si>
  <si>
    <t>Lu</t>
  </si>
  <si>
    <t>Ma</t>
  </si>
  <si>
    <t>Me</t>
  </si>
  <si>
    <t>Je</t>
  </si>
  <si>
    <t>Ve</t>
  </si>
  <si>
    <t>Sa</t>
  </si>
  <si>
    <t>NOMBRE DE JOURS</t>
  </si>
  <si>
    <t>Décl.</t>
  </si>
  <si>
    <t>Contract.</t>
  </si>
  <si>
    <t>HEURES MENSUELLES</t>
  </si>
  <si>
    <t>DATE ENTREE</t>
  </si>
  <si>
    <t>DATE SORTIE</t>
  </si>
  <si>
    <t>CONTRATS</t>
  </si>
  <si>
    <t>LUNDI</t>
  </si>
  <si>
    <t>MARDI</t>
  </si>
  <si>
    <t>MERCREDI</t>
  </si>
  <si>
    <t>JEUDI</t>
  </si>
  <si>
    <t>VENDREDI</t>
  </si>
  <si>
    <t>6h</t>
  </si>
  <si>
    <t>7h</t>
  </si>
  <si>
    <t>8h</t>
  </si>
  <si>
    <t>9h</t>
  </si>
  <si>
    <t>10h</t>
  </si>
  <si>
    <t>11h</t>
  </si>
  <si>
    <t>12h</t>
  </si>
  <si>
    <t>13h</t>
  </si>
  <si>
    <t>14h</t>
  </si>
  <si>
    <t>15h</t>
  </si>
  <si>
    <t>16h</t>
  </si>
  <si>
    <t>17h</t>
  </si>
  <si>
    <t>18h</t>
  </si>
  <si>
    <t>19h</t>
  </si>
  <si>
    <t>20h</t>
  </si>
  <si>
    <t>21h</t>
  </si>
  <si>
    <t>22h</t>
  </si>
  <si>
    <t xml:space="preserve">Accueil en horaires atypiques, week-end, nuit (précisez) :
</t>
  </si>
  <si>
    <t>J’atteste sur l’honneur l’exactitude de cette déclaration</t>
  </si>
  <si>
    <t xml:space="preserve">Date et signature de l’assistant maternel </t>
  </si>
  <si>
    <t xml:space="preserve">PRESENCE JOURNALIERE DES ENFANTS </t>
  </si>
  <si>
    <t>MOIS</t>
  </si>
  <si>
    <t>NOM, PRENOM  DE L'ENFANT</t>
  </si>
  <si>
    <r>
      <t xml:space="preserve">Planning hebdomadaire des enfants présents sur vos temps d’activité
sous la responsabilité exclusive de l’assistant maternel
</t>
    </r>
    <r>
      <rPr>
        <b/>
        <sz val="24"/>
        <color rgb="FF00B050"/>
        <rFont val="Times New Roman"/>
        <family val="1"/>
      </rPr>
      <t>à remplir et retourner à votre Pmi de secteur à chaque mouvement d'enfant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</si>
</sst>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5"/>
      <color theme="1"/>
      <name val="Times New Roman"/>
      <family val="1"/>
    </font>
    <font>
      <sz val="15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6"/>
      <color theme="1"/>
      <name val="Times New Roman"/>
      <family val="1"/>
    </font>
    <font>
      <sz val="9"/>
      <name val="Calibri"/>
      <family val="2"/>
      <scheme val="minor"/>
    </font>
    <font>
      <b/>
      <sz val="8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7"/>
      <color theme="1"/>
      <name val="Times New Roman"/>
      <family val="1"/>
    </font>
    <font>
      <b/>
      <sz val="12"/>
      <color theme="1"/>
      <name val="Symbol"/>
      <family val="1"/>
      <charset val="2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24"/>
      <color theme="1"/>
      <name val="Times New Roman"/>
      <family val="1"/>
    </font>
    <font>
      <b/>
      <sz val="24"/>
      <color rgb="FF00B05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95DF"/>
        <bgColor indexed="64"/>
      </patternFill>
    </fill>
    <fill>
      <patternFill patternType="solid">
        <fgColor rgb="FFF86C8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dotted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Dash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9" fillId="0" borderId="32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0" fontId="9" fillId="0" borderId="34" xfId="0" applyFont="1" applyBorder="1" applyAlignment="1">
      <alignment vertical="top"/>
    </xf>
    <xf numFmtId="0" fontId="9" fillId="0" borderId="35" xfId="0" applyFont="1" applyBorder="1" applyAlignment="1">
      <alignment vertical="top"/>
    </xf>
    <xf numFmtId="0" fontId="9" fillId="0" borderId="36" xfId="0" applyFont="1" applyBorder="1" applyAlignment="1">
      <alignment vertical="top"/>
    </xf>
    <xf numFmtId="0" fontId="11" fillId="4" borderId="31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top"/>
    </xf>
    <xf numFmtId="0" fontId="9" fillId="0" borderId="38" xfId="0" applyFont="1" applyBorder="1" applyAlignment="1">
      <alignment vertical="top"/>
    </xf>
    <xf numFmtId="0" fontId="9" fillId="0" borderId="39" xfId="0" applyFont="1" applyBorder="1" applyAlignment="1">
      <alignment vertical="top"/>
    </xf>
    <xf numFmtId="0" fontId="9" fillId="0" borderId="40" xfId="0" applyFont="1" applyBorder="1" applyAlignment="1">
      <alignment vertical="top"/>
    </xf>
    <xf numFmtId="0" fontId="9" fillId="0" borderId="41" xfId="0" applyFont="1" applyBorder="1" applyAlignment="1">
      <alignment vertical="top"/>
    </xf>
    <xf numFmtId="0" fontId="11" fillId="2" borderId="31" xfId="0" applyFont="1" applyFill="1" applyBorder="1" applyAlignment="1">
      <alignment horizontal="center" vertical="center"/>
    </xf>
    <xf numFmtId="0" fontId="11" fillId="10" borderId="31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42" xfId="0" applyFont="1" applyBorder="1" applyAlignment="1">
      <alignment vertical="top"/>
    </xf>
    <xf numFmtId="0" fontId="9" fillId="0" borderId="43" xfId="0" applyFont="1" applyBorder="1" applyAlignment="1">
      <alignment vertical="top"/>
    </xf>
    <xf numFmtId="0" fontId="9" fillId="0" borderId="44" xfId="0" applyFont="1" applyBorder="1" applyAlignment="1">
      <alignment vertical="top"/>
    </xf>
    <xf numFmtId="0" fontId="9" fillId="0" borderId="24" xfId="0" applyFont="1" applyBorder="1" applyAlignment="1">
      <alignment vertical="top"/>
    </xf>
    <xf numFmtId="0" fontId="9" fillId="0" borderId="45" xfId="0" applyFont="1" applyBorder="1" applyAlignment="1">
      <alignment vertical="top"/>
    </xf>
    <xf numFmtId="0" fontId="11" fillId="0" borderId="46" xfId="0" applyFont="1" applyBorder="1" applyAlignment="1">
      <alignment horizontal="center" vertical="center"/>
    </xf>
    <xf numFmtId="0" fontId="15" fillId="0" borderId="0" xfId="0" applyFont="1"/>
    <xf numFmtId="0" fontId="17" fillId="11" borderId="47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2" fillId="0" borderId="0" xfId="0" applyFont="1"/>
    <xf numFmtId="0" fontId="3" fillId="0" borderId="0" xfId="0" applyFont="1"/>
    <xf numFmtId="0" fontId="7" fillId="0" borderId="2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13" borderId="19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56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7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12" borderId="9" xfId="0" applyFont="1" applyFill="1" applyBorder="1" applyAlignment="1">
      <alignment horizontal="center" vertical="center" wrapText="1"/>
    </xf>
    <xf numFmtId="0" fontId="2" fillId="12" borderId="23" xfId="0" applyFont="1" applyFill="1" applyBorder="1" applyAlignment="1">
      <alignment horizontal="center" vertical="center" wrapText="1"/>
    </xf>
    <xf numFmtId="0" fontId="2" fillId="12" borderId="64" xfId="0" applyFont="1" applyFill="1" applyBorder="1" applyAlignment="1">
      <alignment horizontal="center" vertical="center" wrapText="1"/>
    </xf>
    <xf numFmtId="0" fontId="2" fillId="12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3" fillId="0" borderId="68" xfId="0" applyFont="1" applyBorder="1" applyAlignment="1">
      <alignment horizontal="center" vertical="center" textRotation="255"/>
    </xf>
    <xf numFmtId="0" fontId="3" fillId="0" borderId="6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12" borderId="5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8" fillId="12" borderId="1" xfId="0" applyFont="1" applyFill="1" applyBorder="1" applyAlignment="1">
      <alignment horizontal="center" vertical="center" wrapText="1"/>
    </xf>
    <xf numFmtId="0" fontId="2" fillId="12" borderId="59" xfId="0" applyFont="1" applyFill="1" applyBorder="1" applyAlignment="1">
      <alignment horizontal="center" vertical="center" wrapText="1"/>
    </xf>
    <xf numFmtId="0" fontId="2" fillId="12" borderId="16" xfId="0" applyFont="1" applyFill="1" applyBorder="1" applyAlignment="1">
      <alignment horizontal="center" vertical="center" wrapText="1"/>
    </xf>
    <xf numFmtId="0" fontId="2" fillId="12" borderId="4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12" borderId="59" xfId="0" applyFont="1" applyFill="1" applyBorder="1" applyAlignment="1">
      <alignment horizontal="center" vertical="center" wrapText="1"/>
    </xf>
    <xf numFmtId="0" fontId="14" fillId="12" borderId="16" xfId="0" applyFont="1" applyFill="1" applyBorder="1" applyAlignment="1">
      <alignment horizontal="center" vertical="center" wrapText="1"/>
    </xf>
    <xf numFmtId="0" fontId="14" fillId="12" borderId="48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4" fontId="1" fillId="0" borderId="5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9" fillId="9" borderId="22" xfId="0" applyFont="1" applyFill="1" applyBorder="1" applyAlignment="1">
      <alignment horizontal="center" vertical="center" wrapText="1"/>
    </xf>
    <xf numFmtId="0" fontId="10" fillId="9" borderId="28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2" fillId="14" borderId="9" xfId="0" applyFont="1" applyFill="1" applyBorder="1" applyAlignment="1">
      <alignment horizontal="center" vertical="center"/>
    </xf>
    <xf numFmtId="0" fontId="2" fillId="14" borderId="23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64" xfId="0" applyFont="1" applyFill="1" applyBorder="1" applyAlignment="1">
      <alignment horizontal="center" vertical="center"/>
    </xf>
    <xf numFmtId="0" fontId="2" fillId="14" borderId="53" xfId="0" applyFont="1" applyFill="1" applyBorder="1" applyAlignment="1">
      <alignment horizontal="center" vertical="center"/>
    </xf>
    <xf numFmtId="0" fontId="2" fillId="14" borderId="65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23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64" xfId="0" applyFont="1" applyFill="1" applyBorder="1" applyAlignment="1">
      <alignment horizontal="center" vertical="center"/>
    </xf>
    <xf numFmtId="0" fontId="2" fillId="13" borderId="53" xfId="0" applyFont="1" applyFill="1" applyBorder="1" applyAlignment="1">
      <alignment horizontal="center" vertical="center"/>
    </xf>
    <xf numFmtId="0" fontId="2" fillId="13" borderId="65" xfId="0" applyFont="1" applyFill="1" applyBorder="1" applyAlignment="1">
      <alignment horizontal="center" vertical="center"/>
    </xf>
    <xf numFmtId="0" fontId="2" fillId="14" borderId="24" xfId="0" applyFont="1" applyFill="1" applyBorder="1" applyAlignment="1">
      <alignment horizontal="center" vertical="center"/>
    </xf>
    <xf numFmtId="0" fontId="2" fillId="14" borderId="54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6" xfId="0" applyBorder="1" applyAlignment="1">
      <alignment horizontal="center"/>
    </xf>
    <xf numFmtId="0" fontId="4" fillId="12" borderId="62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 wrapText="1"/>
    </xf>
    <xf numFmtId="0" fontId="2" fillId="12" borderId="70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9A96-EF05-43FF-8B4F-21352681F071}">
  <sheetPr>
    <pageSetUpPr fitToPage="1"/>
  </sheetPr>
  <dimension ref="A1:FZ67"/>
  <sheetViews>
    <sheetView tabSelected="1" zoomScale="80" zoomScaleNormal="80" workbookViewId="0">
      <selection activeCell="EY46" sqref="EY46"/>
    </sheetView>
  </sheetViews>
  <sheetFormatPr baseColWidth="10" defaultColWidth="11.453125" defaultRowHeight="14.5" x14ac:dyDescent="0.35"/>
  <cols>
    <col min="1" max="1" width="11" customWidth="1"/>
    <col min="2" max="171" width="1.1796875" customWidth="1"/>
  </cols>
  <sheetData>
    <row r="1" spans="1:182" ht="136" customHeight="1" x14ac:dyDescent="0.35">
      <c r="A1" s="213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</row>
    <row r="2" spans="1:182" ht="7.4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82" ht="20.5" customHeight="1" x14ac:dyDescent="0.35">
      <c r="A3" s="1"/>
      <c r="B3" s="1"/>
      <c r="C3" s="1"/>
      <c r="D3" s="1"/>
      <c r="E3" s="1"/>
      <c r="F3" s="95" t="s">
        <v>0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82" ht="20.25" customHeight="1" x14ac:dyDescent="0.35">
      <c r="A4" s="1"/>
      <c r="B4" s="1"/>
      <c r="C4" s="1"/>
      <c r="D4" s="1"/>
      <c r="E4" s="1"/>
      <c r="F4" s="118" t="s">
        <v>1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4" t="s">
        <v>2</v>
      </c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8" t="s">
        <v>3</v>
      </c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96" t="s">
        <v>4</v>
      </c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8"/>
      <c r="CY4" s="102" t="s">
        <v>5</v>
      </c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 t="s">
        <v>6</v>
      </c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</row>
    <row r="5" spans="1:182" ht="31.5" customHeight="1" x14ac:dyDescent="0.35">
      <c r="A5" s="1"/>
      <c r="B5" s="1"/>
      <c r="C5" s="1"/>
      <c r="D5" s="1"/>
      <c r="E5" s="1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16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9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1"/>
      <c r="CK5" s="99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1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3" t="s">
        <v>7</v>
      </c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4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</row>
    <row r="6" spans="1:182" ht="6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</row>
    <row r="7" spans="1:182" ht="20.5" customHeight="1" x14ac:dyDescent="0.35">
      <c r="A7" s="1"/>
      <c r="B7" s="1"/>
      <c r="C7" s="1"/>
      <c r="D7" s="1"/>
      <c r="E7" s="1"/>
      <c r="F7" s="106" t="s">
        <v>8</v>
      </c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</row>
    <row r="8" spans="1:182" ht="20.25" customHeight="1" x14ac:dyDescent="0.35">
      <c r="F8" s="87" t="s">
        <v>9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107" t="s">
        <v>10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9"/>
      <c r="BE8" s="111" t="s">
        <v>11</v>
      </c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3"/>
      <c r="BT8" s="85" t="s">
        <v>12</v>
      </c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 t="s">
        <v>13</v>
      </c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 t="s">
        <v>14</v>
      </c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</row>
    <row r="9" spans="1:182" ht="28.5" customHeight="1" x14ac:dyDescent="0.35"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</row>
    <row r="10" spans="1:182" ht="28.5" customHeight="1" x14ac:dyDescent="0.35"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</row>
    <row r="11" spans="1:182" ht="28.5" customHeight="1" x14ac:dyDescent="0.35">
      <c r="A11" s="1"/>
      <c r="B11" s="1"/>
      <c r="C11" s="1"/>
      <c r="D11" s="1"/>
      <c r="E11" s="1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</row>
    <row r="12" spans="1:182" ht="28.5" customHeight="1" x14ac:dyDescent="0.35">
      <c r="A12" s="1"/>
      <c r="B12" s="1"/>
      <c r="C12" s="1"/>
      <c r="D12" s="1"/>
      <c r="E12" s="1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</row>
    <row r="13" spans="1:182" ht="11.5" customHeight="1" thickBo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</row>
    <row r="14" spans="1:182" ht="36.75" customHeight="1" thickBo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92" t="s">
        <v>15</v>
      </c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4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</row>
    <row r="15" spans="1:182" ht="20.5" customHeight="1" thickBo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32" t="s">
        <v>16</v>
      </c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4"/>
      <c r="AK15" s="135" t="s">
        <v>17</v>
      </c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7"/>
      <c r="AX15" s="138" t="s">
        <v>18</v>
      </c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39"/>
      <c r="BK15" s="140" t="s">
        <v>19</v>
      </c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2"/>
      <c r="BX15" s="143" t="s">
        <v>20</v>
      </c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46" t="s">
        <v>21</v>
      </c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8"/>
      <c r="CX15" s="124" t="s">
        <v>22</v>
      </c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6"/>
      <c r="DK15" s="127" t="s">
        <v>23</v>
      </c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9"/>
      <c r="DX15" s="127" t="s">
        <v>24</v>
      </c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9"/>
      <c r="EK15" s="127" t="s">
        <v>25</v>
      </c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9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</row>
    <row r="16" spans="1:182" ht="25.4" customHeight="1" x14ac:dyDescent="0.35">
      <c r="A16" s="1"/>
      <c r="B16" s="1"/>
      <c r="C16" s="1"/>
      <c r="D16" s="1"/>
      <c r="E16" s="1"/>
      <c r="F16" s="88" t="s">
        <v>9</v>
      </c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130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50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</row>
    <row r="17" spans="1:171" ht="25.4" customHeight="1" x14ac:dyDescent="0.35">
      <c r="A17" s="1"/>
      <c r="B17" s="1"/>
      <c r="C17" s="1"/>
      <c r="D17" s="1"/>
      <c r="E17" s="1"/>
      <c r="F17" s="90" t="s">
        <v>26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122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49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</row>
    <row r="18" spans="1:171" ht="21.65" customHeight="1" x14ac:dyDescent="0.35">
      <c r="A18" s="1"/>
      <c r="B18" s="1"/>
      <c r="C18" s="1"/>
      <c r="D18" s="1"/>
      <c r="E18" s="1"/>
      <c r="F18" s="79" t="s">
        <v>27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152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51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51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51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51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51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51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49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</row>
    <row r="19" spans="1:171" ht="25.4" customHeight="1" x14ac:dyDescent="0.35">
      <c r="A19" s="1"/>
      <c r="B19" s="1"/>
      <c r="C19" s="1"/>
      <c r="D19" s="1"/>
      <c r="E19" s="1"/>
      <c r="F19" s="79" t="s">
        <v>28</v>
      </c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122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49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</row>
    <row r="20" spans="1:171" ht="18" customHeight="1" x14ac:dyDescent="0.35">
      <c r="A20" s="1"/>
      <c r="B20" s="1"/>
      <c r="C20" s="1"/>
      <c r="D20" s="1"/>
      <c r="E20" s="1"/>
      <c r="F20" s="79" t="s">
        <v>29</v>
      </c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153" t="s">
        <v>30</v>
      </c>
      <c r="Y20" s="153"/>
      <c r="Z20" s="153" t="s">
        <v>31</v>
      </c>
      <c r="AA20" s="153"/>
      <c r="AB20" s="153" t="s">
        <v>32</v>
      </c>
      <c r="AC20" s="153"/>
      <c r="AD20" s="153" t="s">
        <v>33</v>
      </c>
      <c r="AE20" s="153"/>
      <c r="AF20" s="153" t="s">
        <v>34</v>
      </c>
      <c r="AG20" s="153"/>
      <c r="AH20" s="153" t="s">
        <v>35</v>
      </c>
      <c r="AI20" s="153"/>
      <c r="AJ20" s="153"/>
      <c r="AK20" s="154" t="s">
        <v>30</v>
      </c>
      <c r="AL20" s="153"/>
      <c r="AM20" s="153" t="s">
        <v>31</v>
      </c>
      <c r="AN20" s="153"/>
      <c r="AO20" s="153" t="s">
        <v>32</v>
      </c>
      <c r="AP20" s="153"/>
      <c r="AQ20" s="153" t="s">
        <v>33</v>
      </c>
      <c r="AR20" s="153"/>
      <c r="AS20" s="153" t="s">
        <v>34</v>
      </c>
      <c r="AT20" s="153"/>
      <c r="AU20" s="153" t="s">
        <v>35</v>
      </c>
      <c r="AV20" s="153"/>
      <c r="AW20" s="153"/>
      <c r="AX20" s="153" t="s">
        <v>30</v>
      </c>
      <c r="AY20" s="153"/>
      <c r="AZ20" s="153" t="s">
        <v>31</v>
      </c>
      <c r="BA20" s="153"/>
      <c r="BB20" s="153" t="s">
        <v>32</v>
      </c>
      <c r="BC20" s="153"/>
      <c r="BD20" s="153" t="s">
        <v>33</v>
      </c>
      <c r="BE20" s="153"/>
      <c r="BF20" s="153" t="s">
        <v>34</v>
      </c>
      <c r="BG20" s="153"/>
      <c r="BH20" s="153" t="s">
        <v>35</v>
      </c>
      <c r="BI20" s="153"/>
      <c r="BJ20" s="153"/>
      <c r="BK20" s="153" t="s">
        <v>30</v>
      </c>
      <c r="BL20" s="153"/>
      <c r="BM20" s="153" t="s">
        <v>31</v>
      </c>
      <c r="BN20" s="153"/>
      <c r="BO20" s="153" t="s">
        <v>32</v>
      </c>
      <c r="BP20" s="153"/>
      <c r="BQ20" s="153" t="s">
        <v>33</v>
      </c>
      <c r="BR20" s="153"/>
      <c r="BS20" s="153" t="s">
        <v>34</v>
      </c>
      <c r="BT20" s="153"/>
      <c r="BU20" s="153" t="s">
        <v>35</v>
      </c>
      <c r="BV20" s="153"/>
      <c r="BW20" s="153"/>
      <c r="BX20" s="153" t="s">
        <v>30</v>
      </c>
      <c r="BY20" s="153"/>
      <c r="BZ20" s="153" t="s">
        <v>31</v>
      </c>
      <c r="CA20" s="153"/>
      <c r="CB20" s="153" t="s">
        <v>32</v>
      </c>
      <c r="CC20" s="153"/>
      <c r="CD20" s="153" t="s">
        <v>33</v>
      </c>
      <c r="CE20" s="153"/>
      <c r="CF20" s="153" t="s">
        <v>34</v>
      </c>
      <c r="CG20" s="153"/>
      <c r="CH20" s="153" t="s">
        <v>35</v>
      </c>
      <c r="CI20" s="153"/>
      <c r="CJ20" s="153"/>
      <c r="CK20" s="153" t="s">
        <v>30</v>
      </c>
      <c r="CL20" s="153"/>
      <c r="CM20" s="153" t="s">
        <v>31</v>
      </c>
      <c r="CN20" s="153"/>
      <c r="CO20" s="153" t="s">
        <v>32</v>
      </c>
      <c r="CP20" s="153"/>
      <c r="CQ20" s="153" t="s">
        <v>33</v>
      </c>
      <c r="CR20" s="153"/>
      <c r="CS20" s="153" t="s">
        <v>34</v>
      </c>
      <c r="CT20" s="153"/>
      <c r="CU20" s="153" t="s">
        <v>35</v>
      </c>
      <c r="CV20" s="153"/>
      <c r="CW20" s="153"/>
      <c r="CX20" s="153" t="s">
        <v>30</v>
      </c>
      <c r="CY20" s="153"/>
      <c r="CZ20" s="153" t="s">
        <v>31</v>
      </c>
      <c r="DA20" s="153"/>
      <c r="DB20" s="153" t="s">
        <v>32</v>
      </c>
      <c r="DC20" s="153"/>
      <c r="DD20" s="153" t="s">
        <v>33</v>
      </c>
      <c r="DE20" s="153"/>
      <c r="DF20" s="153" t="s">
        <v>34</v>
      </c>
      <c r="DG20" s="153"/>
      <c r="DH20" s="153" t="s">
        <v>35</v>
      </c>
      <c r="DI20" s="153"/>
      <c r="DJ20" s="153"/>
      <c r="DK20" s="153" t="s">
        <v>30</v>
      </c>
      <c r="DL20" s="153"/>
      <c r="DM20" s="153" t="s">
        <v>31</v>
      </c>
      <c r="DN20" s="153"/>
      <c r="DO20" s="153" t="s">
        <v>32</v>
      </c>
      <c r="DP20" s="153"/>
      <c r="DQ20" s="153" t="s">
        <v>33</v>
      </c>
      <c r="DR20" s="153"/>
      <c r="DS20" s="153" t="s">
        <v>34</v>
      </c>
      <c r="DT20" s="153"/>
      <c r="DU20" s="153" t="s">
        <v>35</v>
      </c>
      <c r="DV20" s="153"/>
      <c r="DW20" s="153"/>
      <c r="DX20" s="153" t="s">
        <v>30</v>
      </c>
      <c r="DY20" s="153"/>
      <c r="DZ20" s="153" t="s">
        <v>31</v>
      </c>
      <c r="EA20" s="153"/>
      <c r="EB20" s="153" t="s">
        <v>32</v>
      </c>
      <c r="EC20" s="153"/>
      <c r="ED20" s="153" t="s">
        <v>33</v>
      </c>
      <c r="EE20" s="153"/>
      <c r="EF20" s="153" t="s">
        <v>34</v>
      </c>
      <c r="EG20" s="153"/>
      <c r="EH20" s="153" t="s">
        <v>35</v>
      </c>
      <c r="EI20" s="153"/>
      <c r="EJ20" s="153"/>
      <c r="EK20" s="153" t="s">
        <v>30</v>
      </c>
      <c r="EL20" s="153"/>
      <c r="EM20" s="153" t="s">
        <v>31</v>
      </c>
      <c r="EN20" s="153"/>
      <c r="EO20" s="153" t="s">
        <v>32</v>
      </c>
      <c r="EP20" s="153"/>
      <c r="EQ20" s="153" t="s">
        <v>33</v>
      </c>
      <c r="ER20" s="153"/>
      <c r="ES20" s="153" t="s">
        <v>34</v>
      </c>
      <c r="ET20" s="153"/>
      <c r="EU20" s="153" t="s">
        <v>35</v>
      </c>
      <c r="EV20" s="153"/>
      <c r="EW20" s="157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</row>
    <row r="21" spans="1:171" ht="13.4" customHeight="1" x14ac:dyDescent="0.35">
      <c r="A21" s="1"/>
      <c r="B21" s="1"/>
      <c r="C21" s="1"/>
      <c r="D21" s="1"/>
      <c r="E21" s="1"/>
      <c r="F21" s="79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60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</row>
    <row r="22" spans="1:171" ht="18" customHeight="1" x14ac:dyDescent="0.35">
      <c r="A22" s="1"/>
      <c r="B22" s="1"/>
      <c r="C22" s="1"/>
      <c r="D22" s="1"/>
      <c r="E22" s="1"/>
      <c r="F22" s="79" t="s">
        <v>36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158" t="s">
        <v>37</v>
      </c>
      <c r="Y22" s="155"/>
      <c r="Z22" s="155"/>
      <c r="AA22" s="155"/>
      <c r="AB22" s="155"/>
      <c r="AC22" s="155"/>
      <c r="AD22" s="155" t="s">
        <v>38</v>
      </c>
      <c r="AE22" s="155"/>
      <c r="AF22" s="155"/>
      <c r="AG22" s="155"/>
      <c r="AH22" s="155"/>
      <c r="AI22" s="155"/>
      <c r="AJ22" s="155"/>
      <c r="AK22" s="155" t="s">
        <v>37</v>
      </c>
      <c r="AL22" s="155"/>
      <c r="AM22" s="155"/>
      <c r="AN22" s="155"/>
      <c r="AO22" s="155"/>
      <c r="AP22" s="155"/>
      <c r="AQ22" s="155" t="s">
        <v>38</v>
      </c>
      <c r="AR22" s="155"/>
      <c r="AS22" s="155"/>
      <c r="AT22" s="155"/>
      <c r="AU22" s="155"/>
      <c r="AV22" s="155"/>
      <c r="AW22" s="155"/>
      <c r="AX22" s="155" t="s">
        <v>37</v>
      </c>
      <c r="AY22" s="155"/>
      <c r="AZ22" s="155"/>
      <c r="BA22" s="155"/>
      <c r="BB22" s="155"/>
      <c r="BC22" s="155"/>
      <c r="BD22" s="155" t="s">
        <v>38</v>
      </c>
      <c r="BE22" s="155"/>
      <c r="BF22" s="155"/>
      <c r="BG22" s="155"/>
      <c r="BH22" s="155"/>
      <c r="BI22" s="155"/>
      <c r="BJ22" s="155"/>
      <c r="BK22" s="155" t="s">
        <v>37</v>
      </c>
      <c r="BL22" s="155"/>
      <c r="BM22" s="155"/>
      <c r="BN22" s="155"/>
      <c r="BO22" s="155"/>
      <c r="BP22" s="155"/>
      <c r="BQ22" s="155" t="s">
        <v>38</v>
      </c>
      <c r="BR22" s="155"/>
      <c r="BS22" s="155"/>
      <c r="BT22" s="155"/>
      <c r="BU22" s="155"/>
      <c r="BV22" s="155"/>
      <c r="BW22" s="155"/>
      <c r="BX22" s="155" t="s">
        <v>37</v>
      </c>
      <c r="BY22" s="155"/>
      <c r="BZ22" s="155"/>
      <c r="CA22" s="155"/>
      <c r="CB22" s="155"/>
      <c r="CC22" s="155"/>
      <c r="CD22" s="155" t="s">
        <v>38</v>
      </c>
      <c r="CE22" s="155"/>
      <c r="CF22" s="155"/>
      <c r="CG22" s="155"/>
      <c r="CH22" s="155"/>
      <c r="CI22" s="155"/>
      <c r="CJ22" s="155"/>
      <c r="CK22" s="155" t="s">
        <v>37</v>
      </c>
      <c r="CL22" s="155"/>
      <c r="CM22" s="155"/>
      <c r="CN22" s="155"/>
      <c r="CO22" s="155"/>
      <c r="CP22" s="155"/>
      <c r="CQ22" s="155" t="s">
        <v>38</v>
      </c>
      <c r="CR22" s="155"/>
      <c r="CS22" s="155"/>
      <c r="CT22" s="155"/>
      <c r="CU22" s="155"/>
      <c r="CV22" s="155"/>
      <c r="CW22" s="155"/>
      <c r="CX22" s="155" t="s">
        <v>37</v>
      </c>
      <c r="CY22" s="155"/>
      <c r="CZ22" s="155"/>
      <c r="DA22" s="155"/>
      <c r="DB22" s="155"/>
      <c r="DC22" s="155"/>
      <c r="DD22" s="155" t="s">
        <v>38</v>
      </c>
      <c r="DE22" s="155"/>
      <c r="DF22" s="155"/>
      <c r="DG22" s="155"/>
      <c r="DH22" s="155"/>
      <c r="DI22" s="155"/>
      <c r="DJ22" s="155"/>
      <c r="DK22" s="155" t="s">
        <v>37</v>
      </c>
      <c r="DL22" s="155"/>
      <c r="DM22" s="155"/>
      <c r="DN22" s="155"/>
      <c r="DO22" s="155"/>
      <c r="DP22" s="155"/>
      <c r="DQ22" s="155" t="s">
        <v>38</v>
      </c>
      <c r="DR22" s="155"/>
      <c r="DS22" s="155"/>
      <c r="DT22" s="155"/>
      <c r="DU22" s="155"/>
      <c r="DV22" s="155"/>
      <c r="DW22" s="155"/>
      <c r="DX22" s="155" t="s">
        <v>37</v>
      </c>
      <c r="DY22" s="155"/>
      <c r="DZ22" s="155"/>
      <c r="EA22" s="155"/>
      <c r="EB22" s="155"/>
      <c r="EC22" s="155"/>
      <c r="ED22" s="155" t="s">
        <v>38</v>
      </c>
      <c r="EE22" s="155"/>
      <c r="EF22" s="155"/>
      <c r="EG22" s="155"/>
      <c r="EH22" s="155"/>
      <c r="EI22" s="155"/>
      <c r="EJ22" s="155"/>
      <c r="EK22" s="155" t="s">
        <v>37</v>
      </c>
      <c r="EL22" s="155"/>
      <c r="EM22" s="155"/>
      <c r="EN22" s="155"/>
      <c r="EO22" s="155"/>
      <c r="EP22" s="155"/>
      <c r="EQ22" s="155" t="s">
        <v>38</v>
      </c>
      <c r="ER22" s="155"/>
      <c r="ES22" s="155"/>
      <c r="ET22" s="155"/>
      <c r="EU22" s="155"/>
      <c r="EV22" s="155"/>
      <c r="EW22" s="156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</row>
    <row r="23" spans="1:171" ht="23.25" customHeight="1" x14ac:dyDescent="0.35">
      <c r="A23" s="1"/>
      <c r="B23" s="1"/>
      <c r="C23" s="1"/>
      <c r="D23" s="1"/>
      <c r="E23" s="1"/>
      <c r="F23" s="79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160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53"/>
      <c r="BY23" s="153"/>
      <c r="BZ23" s="153"/>
      <c r="CA23" s="153"/>
      <c r="CB23" s="153"/>
      <c r="CC23" s="153"/>
      <c r="CD23" s="165"/>
      <c r="CE23" s="165"/>
      <c r="CF23" s="165"/>
      <c r="CG23" s="165"/>
      <c r="CH23" s="165"/>
      <c r="CI23" s="165"/>
      <c r="CJ23" s="165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53"/>
      <c r="DS23" s="153"/>
      <c r="DT23" s="153"/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153"/>
      <c r="EF23" s="153"/>
      <c r="EG23" s="153"/>
      <c r="EH23" s="153"/>
      <c r="EI23" s="153"/>
      <c r="EJ23" s="153"/>
      <c r="EK23" s="153"/>
      <c r="EL23" s="153"/>
      <c r="EM23" s="153"/>
      <c r="EN23" s="153"/>
      <c r="EO23" s="153"/>
      <c r="EP23" s="153"/>
      <c r="EQ23" s="153"/>
      <c r="ER23" s="153"/>
      <c r="ES23" s="153"/>
      <c r="ET23" s="153"/>
      <c r="EU23" s="153"/>
      <c r="EV23" s="153"/>
      <c r="EW23" s="157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</row>
    <row r="24" spans="1:171" ht="23.25" customHeight="1" x14ac:dyDescent="0.35">
      <c r="A24" s="1"/>
      <c r="B24" s="1"/>
      <c r="C24" s="1"/>
      <c r="D24" s="1"/>
      <c r="E24" s="1"/>
      <c r="F24" s="79" t="s">
        <v>39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159"/>
      <c r="Y24" s="159"/>
      <c r="Z24" s="159"/>
      <c r="AA24" s="159"/>
      <c r="AB24" s="159"/>
      <c r="AC24" s="160"/>
      <c r="AD24" s="161"/>
      <c r="AE24" s="159"/>
      <c r="AF24" s="159"/>
      <c r="AG24" s="159"/>
      <c r="AH24" s="159"/>
      <c r="AI24" s="159"/>
      <c r="AJ24" s="160"/>
      <c r="AK24" s="162"/>
      <c r="AL24" s="163"/>
      <c r="AM24" s="163"/>
      <c r="AN24" s="163"/>
      <c r="AO24" s="163"/>
      <c r="AP24" s="154"/>
      <c r="AQ24" s="162"/>
      <c r="AR24" s="163"/>
      <c r="AS24" s="163"/>
      <c r="AT24" s="163"/>
      <c r="AU24" s="163"/>
      <c r="AV24" s="163"/>
      <c r="AW24" s="154"/>
      <c r="AX24" s="162"/>
      <c r="AY24" s="163"/>
      <c r="AZ24" s="163"/>
      <c r="BA24" s="163"/>
      <c r="BB24" s="163"/>
      <c r="BC24" s="154"/>
      <c r="BD24" s="162"/>
      <c r="BE24" s="163"/>
      <c r="BF24" s="163"/>
      <c r="BG24" s="163"/>
      <c r="BH24" s="163"/>
      <c r="BI24" s="163"/>
      <c r="BJ24" s="154"/>
      <c r="BK24" s="161"/>
      <c r="BL24" s="159"/>
      <c r="BM24" s="159"/>
      <c r="BN24" s="159"/>
      <c r="BO24" s="159"/>
      <c r="BP24" s="160"/>
      <c r="BQ24" s="161"/>
      <c r="BR24" s="159"/>
      <c r="BS24" s="159"/>
      <c r="BT24" s="159"/>
      <c r="BU24" s="159"/>
      <c r="BV24" s="159"/>
      <c r="BW24" s="160"/>
      <c r="BX24" s="162"/>
      <c r="BY24" s="163"/>
      <c r="BZ24" s="163"/>
      <c r="CA24" s="163"/>
      <c r="CB24" s="163"/>
      <c r="CC24" s="154"/>
      <c r="CD24" s="167"/>
      <c r="CE24" s="168"/>
      <c r="CF24" s="168"/>
      <c r="CG24" s="168"/>
      <c r="CH24" s="168"/>
      <c r="CI24" s="168"/>
      <c r="CJ24" s="169"/>
      <c r="CK24" s="162"/>
      <c r="CL24" s="163"/>
      <c r="CM24" s="163"/>
      <c r="CN24" s="163"/>
      <c r="CO24" s="163"/>
      <c r="CP24" s="154"/>
      <c r="CQ24" s="162"/>
      <c r="CR24" s="163"/>
      <c r="CS24" s="163"/>
      <c r="CT24" s="163"/>
      <c r="CU24" s="163"/>
      <c r="CV24" s="163"/>
      <c r="CW24" s="154"/>
      <c r="CX24" s="162"/>
      <c r="CY24" s="163"/>
      <c r="CZ24" s="163"/>
      <c r="DA24" s="163"/>
      <c r="DB24" s="163"/>
      <c r="DC24" s="154"/>
      <c r="DD24" s="162"/>
      <c r="DE24" s="163"/>
      <c r="DF24" s="163"/>
      <c r="DG24" s="163"/>
      <c r="DH24" s="163"/>
      <c r="DI24" s="163"/>
      <c r="DJ24" s="154"/>
      <c r="DK24" s="162"/>
      <c r="DL24" s="163"/>
      <c r="DM24" s="163"/>
      <c r="DN24" s="163"/>
      <c r="DO24" s="163"/>
      <c r="DP24" s="154"/>
      <c r="DQ24" s="162"/>
      <c r="DR24" s="163"/>
      <c r="DS24" s="163"/>
      <c r="DT24" s="163"/>
      <c r="DU24" s="163"/>
      <c r="DV24" s="163"/>
      <c r="DW24" s="154"/>
      <c r="DX24" s="162"/>
      <c r="DY24" s="163"/>
      <c r="DZ24" s="163"/>
      <c r="EA24" s="163"/>
      <c r="EB24" s="163"/>
      <c r="EC24" s="154"/>
      <c r="ED24" s="162"/>
      <c r="EE24" s="163"/>
      <c r="EF24" s="163"/>
      <c r="EG24" s="163"/>
      <c r="EH24" s="163"/>
      <c r="EI24" s="163"/>
      <c r="EJ24" s="154"/>
      <c r="EK24" s="162"/>
      <c r="EL24" s="163"/>
      <c r="EM24" s="163"/>
      <c r="EN24" s="163"/>
      <c r="EO24" s="163"/>
      <c r="EP24" s="154"/>
      <c r="EQ24" s="162"/>
      <c r="ER24" s="163"/>
      <c r="ES24" s="163"/>
      <c r="ET24" s="163"/>
      <c r="EU24" s="163"/>
      <c r="EV24" s="163"/>
      <c r="EW24" s="166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</row>
    <row r="25" spans="1:171" ht="25.4" customHeight="1" x14ac:dyDescent="0.35">
      <c r="A25" s="1"/>
      <c r="B25" s="1"/>
      <c r="C25" s="1"/>
      <c r="D25" s="1"/>
      <c r="E25" s="1"/>
      <c r="F25" s="79" t="s">
        <v>40</v>
      </c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152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51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51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51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51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51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51"/>
      <c r="CY25" s="123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123"/>
      <c r="DW25" s="123"/>
      <c r="DX25" s="123"/>
      <c r="DY25" s="123"/>
      <c r="DZ25" s="123"/>
      <c r="EA25" s="123"/>
      <c r="EB25" s="123"/>
      <c r="EC25" s="123"/>
      <c r="ED25" s="123"/>
      <c r="EE25" s="123"/>
      <c r="EF25" s="123"/>
      <c r="EG25" s="123"/>
      <c r="EH25" s="123"/>
      <c r="EI25" s="123"/>
      <c r="EJ25" s="123"/>
      <c r="EK25" s="123"/>
      <c r="EL25" s="123"/>
      <c r="EM25" s="123"/>
      <c r="EN25" s="123"/>
      <c r="EO25" s="123"/>
      <c r="EP25" s="123"/>
      <c r="EQ25" s="123"/>
      <c r="ER25" s="123"/>
      <c r="ES25" s="123"/>
      <c r="ET25" s="123"/>
      <c r="EU25" s="123"/>
      <c r="EV25" s="123"/>
      <c r="EW25" s="149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</row>
    <row r="26" spans="1:171" ht="25.4" customHeight="1" thickBot="1" x14ac:dyDescent="0.4">
      <c r="A26" s="1"/>
      <c r="B26" s="1"/>
      <c r="C26" s="1"/>
      <c r="D26" s="1"/>
      <c r="E26" s="1"/>
      <c r="F26" s="81" t="s">
        <v>41</v>
      </c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170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2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3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</row>
    <row r="27" spans="1:171" ht="15.65" customHeight="1" thickBo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</row>
    <row r="28" spans="1:171" ht="19.399999999999999" customHeight="1" thickBot="1" x14ac:dyDescent="0.4">
      <c r="A28" s="174" t="s">
        <v>42</v>
      </c>
      <c r="B28" s="176" t="s">
        <v>43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7"/>
      <c r="AJ28" s="178" t="s">
        <v>44</v>
      </c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80"/>
      <c r="BR28" s="178" t="s">
        <v>45</v>
      </c>
      <c r="BS28" s="179"/>
      <c r="BT28" s="179"/>
      <c r="BU28" s="179"/>
      <c r="BV28" s="179"/>
      <c r="BW28" s="179"/>
      <c r="BX28" s="179"/>
      <c r="BY28" s="179"/>
      <c r="BZ28" s="179"/>
      <c r="CA28" s="179"/>
      <c r="CB28" s="179"/>
      <c r="CC28" s="179"/>
      <c r="CD28" s="179"/>
      <c r="CE28" s="179"/>
      <c r="CF28" s="179"/>
      <c r="CG28" s="179"/>
      <c r="CH28" s="179"/>
      <c r="CI28" s="179"/>
      <c r="CJ28" s="179"/>
      <c r="CK28" s="179"/>
      <c r="CL28" s="179"/>
      <c r="CM28" s="179"/>
      <c r="CN28" s="179"/>
      <c r="CO28" s="179"/>
      <c r="CP28" s="179"/>
      <c r="CQ28" s="179"/>
      <c r="CR28" s="179"/>
      <c r="CS28" s="179"/>
      <c r="CT28" s="179"/>
      <c r="CU28" s="179"/>
      <c r="CV28" s="179"/>
      <c r="CW28" s="179"/>
      <c r="CX28" s="179"/>
      <c r="CY28" s="180"/>
      <c r="CZ28" s="178" t="s">
        <v>46</v>
      </c>
      <c r="DA28" s="179"/>
      <c r="DB28" s="179"/>
      <c r="DC28" s="179"/>
      <c r="DD28" s="179"/>
      <c r="DE28" s="179"/>
      <c r="DF28" s="179"/>
      <c r="DG28" s="179"/>
      <c r="DH28" s="179"/>
      <c r="DI28" s="179"/>
      <c r="DJ28" s="179"/>
      <c r="DK28" s="179"/>
      <c r="DL28" s="179"/>
      <c r="DM28" s="179"/>
      <c r="DN28" s="179"/>
      <c r="DO28" s="179"/>
      <c r="DP28" s="179"/>
      <c r="DQ28" s="179"/>
      <c r="DR28" s="179"/>
      <c r="DS28" s="179"/>
      <c r="DT28" s="179"/>
      <c r="DU28" s="179"/>
      <c r="DV28" s="179"/>
      <c r="DW28" s="179"/>
      <c r="DX28" s="179"/>
      <c r="DY28" s="179"/>
      <c r="DZ28" s="179"/>
      <c r="EA28" s="179"/>
      <c r="EB28" s="179"/>
      <c r="EC28" s="179"/>
      <c r="ED28" s="179"/>
      <c r="EE28" s="179"/>
      <c r="EF28" s="179"/>
      <c r="EG28" s="180"/>
      <c r="EH28" s="178" t="s">
        <v>47</v>
      </c>
      <c r="EI28" s="179"/>
      <c r="EJ28" s="179"/>
      <c r="EK28" s="179"/>
      <c r="EL28" s="179"/>
      <c r="EM28" s="179"/>
      <c r="EN28" s="179"/>
      <c r="EO28" s="179"/>
      <c r="EP28" s="179"/>
      <c r="EQ28" s="179"/>
      <c r="ER28" s="179"/>
      <c r="ES28" s="179"/>
      <c r="ET28" s="179"/>
      <c r="EU28" s="179"/>
      <c r="EV28" s="179"/>
      <c r="EW28" s="179"/>
      <c r="EX28" s="179"/>
      <c r="EY28" s="179"/>
      <c r="EZ28" s="179"/>
      <c r="FA28" s="179"/>
      <c r="FB28" s="179"/>
      <c r="FC28" s="179"/>
      <c r="FD28" s="179"/>
      <c r="FE28" s="179"/>
      <c r="FF28" s="179"/>
      <c r="FG28" s="179"/>
      <c r="FH28" s="179"/>
      <c r="FI28" s="179"/>
      <c r="FJ28" s="179"/>
      <c r="FK28" s="179"/>
      <c r="FL28" s="179"/>
      <c r="FM28" s="179"/>
      <c r="FN28" s="179"/>
      <c r="FO28" s="180"/>
    </row>
    <row r="29" spans="1:171" ht="15" customHeight="1" thickBot="1" x14ac:dyDescent="0.4">
      <c r="A29" s="175"/>
      <c r="B29" s="181" t="s">
        <v>48</v>
      </c>
      <c r="C29" s="182"/>
      <c r="D29" s="183" t="s">
        <v>49</v>
      </c>
      <c r="E29" s="182"/>
      <c r="F29" s="183" t="s">
        <v>50</v>
      </c>
      <c r="G29" s="182"/>
      <c r="H29" s="183" t="s">
        <v>51</v>
      </c>
      <c r="I29" s="182"/>
      <c r="J29" s="183" t="s">
        <v>52</v>
      </c>
      <c r="K29" s="182"/>
      <c r="L29" s="183" t="s">
        <v>53</v>
      </c>
      <c r="M29" s="182"/>
      <c r="N29" s="183" t="s">
        <v>54</v>
      </c>
      <c r="O29" s="182"/>
      <c r="P29" s="183" t="s">
        <v>55</v>
      </c>
      <c r="Q29" s="182"/>
      <c r="R29" s="183" t="s">
        <v>56</v>
      </c>
      <c r="S29" s="182"/>
      <c r="T29" s="183" t="s">
        <v>57</v>
      </c>
      <c r="U29" s="182"/>
      <c r="V29" s="183" t="s">
        <v>58</v>
      </c>
      <c r="W29" s="182"/>
      <c r="X29" s="183" t="s">
        <v>59</v>
      </c>
      <c r="Y29" s="182"/>
      <c r="Z29" s="183" t="s">
        <v>60</v>
      </c>
      <c r="AA29" s="182"/>
      <c r="AB29" s="183" t="s">
        <v>61</v>
      </c>
      <c r="AC29" s="182"/>
      <c r="AD29" s="183" t="s">
        <v>62</v>
      </c>
      <c r="AE29" s="182"/>
      <c r="AF29" s="183" t="s">
        <v>63</v>
      </c>
      <c r="AG29" s="182"/>
      <c r="AH29" s="183" t="s">
        <v>64</v>
      </c>
      <c r="AI29" s="182"/>
      <c r="AJ29" s="186" t="s">
        <v>48</v>
      </c>
      <c r="AK29" s="185"/>
      <c r="AL29" s="184" t="s">
        <v>49</v>
      </c>
      <c r="AM29" s="185"/>
      <c r="AN29" s="184" t="s">
        <v>50</v>
      </c>
      <c r="AO29" s="185"/>
      <c r="AP29" s="184" t="s">
        <v>51</v>
      </c>
      <c r="AQ29" s="185"/>
      <c r="AR29" s="184" t="s">
        <v>52</v>
      </c>
      <c r="AS29" s="185"/>
      <c r="AT29" s="184" t="s">
        <v>53</v>
      </c>
      <c r="AU29" s="185"/>
      <c r="AV29" s="184" t="s">
        <v>54</v>
      </c>
      <c r="AW29" s="185"/>
      <c r="AX29" s="184" t="s">
        <v>55</v>
      </c>
      <c r="AY29" s="185"/>
      <c r="AZ29" s="184" t="s">
        <v>56</v>
      </c>
      <c r="BA29" s="185"/>
      <c r="BB29" s="184" t="s">
        <v>57</v>
      </c>
      <c r="BC29" s="185"/>
      <c r="BD29" s="184" t="s">
        <v>58</v>
      </c>
      <c r="BE29" s="185"/>
      <c r="BF29" s="184" t="s">
        <v>59</v>
      </c>
      <c r="BG29" s="185"/>
      <c r="BH29" s="184" t="s">
        <v>60</v>
      </c>
      <c r="BI29" s="185"/>
      <c r="BJ29" s="184" t="s">
        <v>61</v>
      </c>
      <c r="BK29" s="185"/>
      <c r="BL29" s="184" t="s">
        <v>62</v>
      </c>
      <c r="BM29" s="185"/>
      <c r="BN29" s="184" t="s">
        <v>63</v>
      </c>
      <c r="BO29" s="185"/>
      <c r="BP29" s="184" t="s">
        <v>64</v>
      </c>
      <c r="BQ29" s="185"/>
      <c r="BR29" s="184" t="s">
        <v>48</v>
      </c>
      <c r="BS29" s="185"/>
      <c r="BT29" s="184" t="s">
        <v>49</v>
      </c>
      <c r="BU29" s="185"/>
      <c r="BV29" s="184" t="s">
        <v>50</v>
      </c>
      <c r="BW29" s="185"/>
      <c r="BX29" s="184" t="s">
        <v>51</v>
      </c>
      <c r="BY29" s="185"/>
      <c r="BZ29" s="184" t="s">
        <v>52</v>
      </c>
      <c r="CA29" s="185"/>
      <c r="CB29" s="184" t="s">
        <v>53</v>
      </c>
      <c r="CC29" s="185"/>
      <c r="CD29" s="184" t="s">
        <v>54</v>
      </c>
      <c r="CE29" s="185"/>
      <c r="CF29" s="184" t="s">
        <v>55</v>
      </c>
      <c r="CG29" s="185"/>
      <c r="CH29" s="184" t="s">
        <v>56</v>
      </c>
      <c r="CI29" s="185"/>
      <c r="CJ29" s="184" t="s">
        <v>57</v>
      </c>
      <c r="CK29" s="185"/>
      <c r="CL29" s="184" t="s">
        <v>58</v>
      </c>
      <c r="CM29" s="185"/>
      <c r="CN29" s="184" t="s">
        <v>59</v>
      </c>
      <c r="CO29" s="185"/>
      <c r="CP29" s="184" t="s">
        <v>60</v>
      </c>
      <c r="CQ29" s="185"/>
      <c r="CR29" s="184" t="s">
        <v>61</v>
      </c>
      <c r="CS29" s="185"/>
      <c r="CT29" s="184" t="s">
        <v>62</v>
      </c>
      <c r="CU29" s="185"/>
      <c r="CV29" s="184" t="s">
        <v>63</v>
      </c>
      <c r="CW29" s="185"/>
      <c r="CX29" s="184" t="s">
        <v>64</v>
      </c>
      <c r="CY29" s="185"/>
      <c r="CZ29" s="184" t="s">
        <v>48</v>
      </c>
      <c r="DA29" s="185"/>
      <c r="DB29" s="184" t="s">
        <v>49</v>
      </c>
      <c r="DC29" s="185"/>
      <c r="DD29" s="184" t="s">
        <v>50</v>
      </c>
      <c r="DE29" s="185"/>
      <c r="DF29" s="184" t="s">
        <v>51</v>
      </c>
      <c r="DG29" s="185"/>
      <c r="DH29" s="184" t="s">
        <v>52</v>
      </c>
      <c r="DI29" s="185"/>
      <c r="DJ29" s="184" t="s">
        <v>53</v>
      </c>
      <c r="DK29" s="185"/>
      <c r="DL29" s="184" t="s">
        <v>54</v>
      </c>
      <c r="DM29" s="185"/>
      <c r="DN29" s="184" t="s">
        <v>55</v>
      </c>
      <c r="DO29" s="185"/>
      <c r="DP29" s="184" t="s">
        <v>56</v>
      </c>
      <c r="DQ29" s="185"/>
      <c r="DR29" s="184" t="s">
        <v>57</v>
      </c>
      <c r="DS29" s="185"/>
      <c r="DT29" s="184" t="s">
        <v>58</v>
      </c>
      <c r="DU29" s="185"/>
      <c r="DV29" s="184" t="s">
        <v>59</v>
      </c>
      <c r="DW29" s="185"/>
      <c r="DX29" s="184" t="s">
        <v>60</v>
      </c>
      <c r="DY29" s="185"/>
      <c r="DZ29" s="184" t="s">
        <v>61</v>
      </c>
      <c r="EA29" s="185"/>
      <c r="EB29" s="184" t="s">
        <v>62</v>
      </c>
      <c r="EC29" s="185"/>
      <c r="ED29" s="184" t="s">
        <v>63</v>
      </c>
      <c r="EE29" s="185"/>
      <c r="EF29" s="184" t="s">
        <v>64</v>
      </c>
      <c r="EG29" s="185"/>
      <c r="EH29" s="184" t="s">
        <v>48</v>
      </c>
      <c r="EI29" s="185"/>
      <c r="EJ29" s="184" t="s">
        <v>49</v>
      </c>
      <c r="EK29" s="185"/>
      <c r="EL29" s="184" t="s">
        <v>50</v>
      </c>
      <c r="EM29" s="185"/>
      <c r="EN29" s="184" t="s">
        <v>51</v>
      </c>
      <c r="EO29" s="185"/>
      <c r="EP29" s="184" t="s">
        <v>52</v>
      </c>
      <c r="EQ29" s="185"/>
      <c r="ER29" s="184" t="s">
        <v>53</v>
      </c>
      <c r="ES29" s="185"/>
      <c r="ET29" s="184" t="s">
        <v>54</v>
      </c>
      <c r="EU29" s="185"/>
      <c r="EV29" s="184" t="s">
        <v>55</v>
      </c>
      <c r="EW29" s="185"/>
      <c r="EX29" s="184" t="s">
        <v>56</v>
      </c>
      <c r="EY29" s="185"/>
      <c r="EZ29" s="184" t="s">
        <v>57</v>
      </c>
      <c r="FA29" s="185"/>
      <c r="FB29" s="184" t="s">
        <v>58</v>
      </c>
      <c r="FC29" s="185"/>
      <c r="FD29" s="184" t="s">
        <v>59</v>
      </c>
      <c r="FE29" s="185"/>
      <c r="FF29" s="184" t="s">
        <v>60</v>
      </c>
      <c r="FG29" s="185"/>
      <c r="FH29" s="184" t="s">
        <v>61</v>
      </c>
      <c r="FI29" s="185"/>
      <c r="FJ29" s="184" t="s">
        <v>62</v>
      </c>
      <c r="FK29" s="185"/>
      <c r="FL29" s="184" t="s">
        <v>63</v>
      </c>
      <c r="FM29" s="185"/>
      <c r="FN29" s="184" t="s">
        <v>64</v>
      </c>
      <c r="FO29" s="185"/>
    </row>
    <row r="30" spans="1:171" ht="16.5" customHeight="1" thickBot="1" x14ac:dyDescent="0.4">
      <c r="A30" s="3" t="s">
        <v>16</v>
      </c>
      <c r="B30" s="4"/>
      <c r="C30" s="5"/>
      <c r="D30" s="6"/>
      <c r="E30" s="5"/>
      <c r="F30" s="6"/>
      <c r="G30" s="5"/>
      <c r="H30" s="6"/>
      <c r="I30" s="5"/>
      <c r="J30" s="6"/>
      <c r="K30" s="5"/>
      <c r="L30" s="6"/>
      <c r="M30" s="5"/>
      <c r="N30" s="6"/>
      <c r="O30" s="5"/>
      <c r="P30" s="6"/>
      <c r="Q30" s="5"/>
      <c r="R30" s="6"/>
      <c r="S30" s="5"/>
      <c r="T30" s="6"/>
      <c r="U30" s="5"/>
      <c r="V30" s="6"/>
      <c r="W30" s="5"/>
      <c r="X30" s="6"/>
      <c r="Y30" s="5"/>
      <c r="Z30" s="6"/>
      <c r="AA30" s="5"/>
      <c r="AB30" s="6"/>
      <c r="AC30" s="5"/>
      <c r="AD30" s="6"/>
      <c r="AE30" s="5"/>
      <c r="AF30" s="6"/>
      <c r="AG30" s="5"/>
      <c r="AH30" s="6"/>
      <c r="AI30" s="7"/>
      <c r="AJ30" s="8"/>
      <c r="AK30" s="5"/>
      <c r="AL30" s="6"/>
      <c r="AM30" s="5"/>
      <c r="AN30" s="6"/>
      <c r="AO30" s="5"/>
      <c r="AP30" s="6"/>
      <c r="AQ30" s="5"/>
      <c r="AR30" s="6"/>
      <c r="AS30" s="5"/>
      <c r="AT30" s="6"/>
      <c r="AU30" s="5"/>
      <c r="AV30" s="6"/>
      <c r="AW30" s="5"/>
      <c r="AX30" s="6"/>
      <c r="AY30" s="5"/>
      <c r="AZ30" s="6"/>
      <c r="BA30" s="5"/>
      <c r="BB30" s="6"/>
      <c r="BC30" s="5"/>
      <c r="BD30" s="6"/>
      <c r="BE30" s="5"/>
      <c r="BF30" s="6"/>
      <c r="BG30" s="5"/>
      <c r="BH30" s="6"/>
      <c r="BI30" s="5"/>
      <c r="BJ30" s="6"/>
      <c r="BK30" s="5"/>
      <c r="BL30" s="6"/>
      <c r="BM30" s="5"/>
      <c r="BN30" s="6"/>
      <c r="BO30" s="5"/>
      <c r="BP30" s="6"/>
      <c r="BQ30" s="7"/>
      <c r="BR30" s="8"/>
      <c r="BS30" s="5"/>
      <c r="BT30" s="6"/>
      <c r="BU30" s="5"/>
      <c r="BV30" s="6"/>
      <c r="BW30" s="5"/>
      <c r="BX30" s="6"/>
      <c r="BY30" s="5"/>
      <c r="BZ30" s="6"/>
      <c r="CA30" s="5"/>
      <c r="CB30" s="6"/>
      <c r="CC30" s="5"/>
      <c r="CD30" s="6"/>
      <c r="CE30" s="5"/>
      <c r="CF30" s="6"/>
      <c r="CG30" s="5"/>
      <c r="CH30" s="6"/>
      <c r="CI30" s="5"/>
      <c r="CJ30" s="6"/>
      <c r="CK30" s="5"/>
      <c r="CL30" s="6"/>
      <c r="CM30" s="5"/>
      <c r="CN30" s="6"/>
      <c r="CO30" s="5"/>
      <c r="CP30" s="6"/>
      <c r="CQ30" s="5"/>
      <c r="CR30" s="6"/>
      <c r="CS30" s="5"/>
      <c r="CT30" s="6"/>
      <c r="CU30" s="5"/>
      <c r="CV30" s="6"/>
      <c r="CW30" s="5"/>
      <c r="CX30" s="6"/>
      <c r="CY30" s="7"/>
      <c r="CZ30" s="8"/>
      <c r="DA30" s="5"/>
      <c r="DB30" s="6"/>
      <c r="DC30" s="5"/>
      <c r="DD30" s="6"/>
      <c r="DE30" s="5"/>
      <c r="DF30" s="6"/>
      <c r="DG30" s="5"/>
      <c r="DH30" s="6"/>
      <c r="DI30" s="5"/>
      <c r="DJ30" s="6"/>
      <c r="DK30" s="5"/>
      <c r="DL30" s="6"/>
      <c r="DM30" s="5"/>
      <c r="DN30" s="6"/>
      <c r="DO30" s="5"/>
      <c r="DP30" s="6"/>
      <c r="DQ30" s="5"/>
      <c r="DR30" s="6"/>
      <c r="DS30" s="5"/>
      <c r="DT30" s="6"/>
      <c r="DU30" s="5"/>
      <c r="DV30" s="6"/>
      <c r="DW30" s="5"/>
      <c r="DX30" s="6"/>
      <c r="DY30" s="5"/>
      <c r="DZ30" s="6"/>
      <c r="EA30" s="5"/>
      <c r="EB30" s="6"/>
      <c r="EC30" s="5"/>
      <c r="ED30" s="6"/>
      <c r="EE30" s="5"/>
      <c r="EF30" s="6"/>
      <c r="EG30" s="7"/>
      <c r="EH30" s="8"/>
      <c r="EI30" s="5"/>
      <c r="EJ30" s="6"/>
      <c r="EK30" s="5"/>
      <c r="EL30" s="6"/>
      <c r="EM30" s="5"/>
      <c r="EN30" s="6"/>
      <c r="EO30" s="5"/>
      <c r="EP30" s="6"/>
      <c r="EQ30" s="5"/>
      <c r="ER30" s="6"/>
      <c r="ES30" s="5"/>
      <c r="ET30" s="6"/>
      <c r="EU30" s="5"/>
      <c r="EV30" s="6"/>
      <c r="EW30" s="5"/>
      <c r="EX30" s="6"/>
      <c r="EY30" s="5"/>
      <c r="EZ30" s="6"/>
      <c r="FA30" s="5"/>
      <c r="FB30" s="6"/>
      <c r="FC30" s="5"/>
      <c r="FD30" s="6"/>
      <c r="FE30" s="5"/>
      <c r="FF30" s="6"/>
      <c r="FG30" s="5"/>
      <c r="FH30" s="6"/>
      <c r="FI30" s="5"/>
      <c r="FJ30" s="6"/>
      <c r="FK30" s="5"/>
      <c r="FL30" s="6"/>
      <c r="FM30" s="5"/>
      <c r="FN30" s="6"/>
      <c r="FO30" s="7"/>
    </row>
    <row r="31" spans="1:171" ht="16.5" customHeight="1" thickBot="1" x14ac:dyDescent="0.4">
      <c r="A31" s="9" t="s">
        <v>17</v>
      </c>
      <c r="B31" s="10"/>
      <c r="C31" s="11"/>
      <c r="D31" s="12"/>
      <c r="E31" s="11"/>
      <c r="F31" s="12"/>
      <c r="G31" s="11"/>
      <c r="H31" s="12"/>
      <c r="I31" s="11"/>
      <c r="J31" s="12"/>
      <c r="K31" s="11"/>
      <c r="L31" s="12"/>
      <c r="M31" s="11"/>
      <c r="N31" s="12"/>
      <c r="O31" s="11"/>
      <c r="P31" s="12"/>
      <c r="Q31" s="11"/>
      <c r="R31" s="12"/>
      <c r="S31" s="11"/>
      <c r="T31" s="12"/>
      <c r="U31" s="11"/>
      <c r="V31" s="12"/>
      <c r="W31" s="11"/>
      <c r="X31" s="12"/>
      <c r="Y31" s="11"/>
      <c r="Z31" s="12"/>
      <c r="AA31" s="11"/>
      <c r="AB31" s="12"/>
      <c r="AC31" s="11"/>
      <c r="AD31" s="12"/>
      <c r="AE31" s="11"/>
      <c r="AF31" s="12"/>
      <c r="AG31" s="11"/>
      <c r="AH31" s="12"/>
      <c r="AI31" s="13"/>
      <c r="AJ31" s="14"/>
      <c r="AK31" s="11"/>
      <c r="AL31" s="12"/>
      <c r="AM31" s="11"/>
      <c r="AN31" s="12"/>
      <c r="AO31" s="11"/>
      <c r="AP31" s="12"/>
      <c r="AQ31" s="11"/>
      <c r="AR31" s="12"/>
      <c r="AS31" s="11"/>
      <c r="AT31" s="12"/>
      <c r="AU31" s="11"/>
      <c r="AV31" s="12"/>
      <c r="AW31" s="11"/>
      <c r="AX31" s="12"/>
      <c r="AY31" s="11"/>
      <c r="AZ31" s="12"/>
      <c r="BA31" s="11"/>
      <c r="BB31" s="12"/>
      <c r="BC31" s="11"/>
      <c r="BD31" s="12"/>
      <c r="BE31" s="11"/>
      <c r="BF31" s="12"/>
      <c r="BG31" s="11"/>
      <c r="BH31" s="12"/>
      <c r="BI31" s="11"/>
      <c r="BJ31" s="12"/>
      <c r="BK31" s="11"/>
      <c r="BL31" s="12"/>
      <c r="BM31" s="11"/>
      <c r="BN31" s="12"/>
      <c r="BO31" s="11"/>
      <c r="BP31" s="12"/>
      <c r="BQ31" s="13"/>
      <c r="BR31" s="14"/>
      <c r="BS31" s="11"/>
      <c r="BT31" s="12"/>
      <c r="BU31" s="11"/>
      <c r="BV31" s="12"/>
      <c r="BW31" s="11"/>
      <c r="BX31" s="12"/>
      <c r="BY31" s="11"/>
      <c r="BZ31" s="12"/>
      <c r="CA31" s="11"/>
      <c r="CB31" s="12"/>
      <c r="CC31" s="11"/>
      <c r="CD31" s="12"/>
      <c r="CE31" s="11"/>
      <c r="CF31" s="12"/>
      <c r="CG31" s="11"/>
      <c r="CH31" s="12"/>
      <c r="CI31" s="11"/>
      <c r="CJ31" s="12"/>
      <c r="CK31" s="11"/>
      <c r="CL31" s="12"/>
      <c r="CM31" s="11"/>
      <c r="CN31" s="12"/>
      <c r="CO31" s="11"/>
      <c r="CP31" s="12"/>
      <c r="CQ31" s="11"/>
      <c r="CR31" s="12"/>
      <c r="CS31" s="11"/>
      <c r="CT31" s="12"/>
      <c r="CU31" s="11"/>
      <c r="CV31" s="12"/>
      <c r="CW31" s="11"/>
      <c r="CX31" s="12"/>
      <c r="CY31" s="13"/>
      <c r="CZ31" s="14"/>
      <c r="DA31" s="11"/>
      <c r="DB31" s="12"/>
      <c r="DC31" s="11"/>
      <c r="DD31" s="12"/>
      <c r="DE31" s="11"/>
      <c r="DF31" s="12"/>
      <c r="DG31" s="11"/>
      <c r="DH31" s="12"/>
      <c r="DI31" s="11"/>
      <c r="DJ31" s="12"/>
      <c r="DK31" s="11"/>
      <c r="DL31" s="12"/>
      <c r="DM31" s="11"/>
      <c r="DN31" s="12"/>
      <c r="DO31" s="11"/>
      <c r="DP31" s="12"/>
      <c r="DQ31" s="11"/>
      <c r="DR31" s="12"/>
      <c r="DS31" s="11"/>
      <c r="DT31" s="12"/>
      <c r="DU31" s="11"/>
      <c r="DV31" s="12"/>
      <c r="DW31" s="11"/>
      <c r="DX31" s="12"/>
      <c r="DY31" s="11"/>
      <c r="DZ31" s="12"/>
      <c r="EA31" s="11"/>
      <c r="EB31" s="12"/>
      <c r="EC31" s="11"/>
      <c r="ED31" s="12"/>
      <c r="EE31" s="11"/>
      <c r="EF31" s="12"/>
      <c r="EG31" s="13"/>
      <c r="EH31" s="14"/>
      <c r="EI31" s="11"/>
      <c r="EJ31" s="12"/>
      <c r="EK31" s="11"/>
      <c r="EL31" s="12"/>
      <c r="EM31" s="11"/>
      <c r="EN31" s="12"/>
      <c r="EO31" s="11"/>
      <c r="EP31" s="12"/>
      <c r="EQ31" s="11"/>
      <c r="ER31" s="12"/>
      <c r="ES31" s="11"/>
      <c r="ET31" s="12"/>
      <c r="EU31" s="11"/>
      <c r="EV31" s="12"/>
      <c r="EW31" s="11"/>
      <c r="EX31" s="12"/>
      <c r="EY31" s="11"/>
      <c r="EZ31" s="12"/>
      <c r="FA31" s="11"/>
      <c r="FB31" s="12"/>
      <c r="FC31" s="11"/>
      <c r="FD31" s="12"/>
      <c r="FE31" s="11"/>
      <c r="FF31" s="12"/>
      <c r="FG31" s="11"/>
      <c r="FH31" s="12"/>
      <c r="FI31" s="11"/>
      <c r="FJ31" s="12"/>
      <c r="FK31" s="11"/>
      <c r="FL31" s="12"/>
      <c r="FM31" s="11"/>
      <c r="FN31" s="12"/>
      <c r="FO31" s="13"/>
    </row>
    <row r="32" spans="1:171" ht="16.5" customHeight="1" thickBot="1" x14ac:dyDescent="0.4">
      <c r="A32" s="15" t="s">
        <v>18</v>
      </c>
      <c r="B32" s="10"/>
      <c r="C32" s="11"/>
      <c r="D32" s="12"/>
      <c r="E32" s="11"/>
      <c r="F32" s="12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  <c r="S32" s="11"/>
      <c r="T32" s="12"/>
      <c r="U32" s="11"/>
      <c r="V32" s="12"/>
      <c r="W32" s="11"/>
      <c r="X32" s="12"/>
      <c r="Y32" s="11"/>
      <c r="Z32" s="12"/>
      <c r="AA32" s="11"/>
      <c r="AB32" s="12"/>
      <c r="AC32" s="11"/>
      <c r="AD32" s="12"/>
      <c r="AE32" s="11"/>
      <c r="AF32" s="12"/>
      <c r="AG32" s="11"/>
      <c r="AH32" s="12"/>
      <c r="AI32" s="13"/>
      <c r="AJ32" s="14"/>
      <c r="AK32" s="11"/>
      <c r="AL32" s="12"/>
      <c r="AM32" s="11"/>
      <c r="AN32" s="12"/>
      <c r="AO32" s="11"/>
      <c r="AP32" s="12"/>
      <c r="AQ32" s="11"/>
      <c r="AR32" s="12"/>
      <c r="AS32" s="11"/>
      <c r="AT32" s="12"/>
      <c r="AU32" s="11"/>
      <c r="AV32" s="12"/>
      <c r="AW32" s="11"/>
      <c r="AX32" s="12"/>
      <c r="AY32" s="11"/>
      <c r="AZ32" s="12"/>
      <c r="BA32" s="11"/>
      <c r="BB32" s="12"/>
      <c r="BC32" s="11"/>
      <c r="BD32" s="12"/>
      <c r="BE32" s="11"/>
      <c r="BF32" s="12"/>
      <c r="BG32" s="11"/>
      <c r="BH32" s="12"/>
      <c r="BI32" s="11"/>
      <c r="BJ32" s="12"/>
      <c r="BK32" s="11"/>
      <c r="BL32" s="12"/>
      <c r="BM32" s="11"/>
      <c r="BN32" s="12"/>
      <c r="BO32" s="11"/>
      <c r="BP32" s="12"/>
      <c r="BQ32" s="13"/>
      <c r="BR32" s="14"/>
      <c r="BS32" s="11"/>
      <c r="BT32" s="12"/>
      <c r="BU32" s="11"/>
      <c r="BV32" s="12"/>
      <c r="BW32" s="11"/>
      <c r="BX32" s="12"/>
      <c r="BY32" s="11"/>
      <c r="BZ32" s="12"/>
      <c r="CA32" s="11"/>
      <c r="CB32" s="12"/>
      <c r="CC32" s="11"/>
      <c r="CD32" s="12"/>
      <c r="CE32" s="11"/>
      <c r="CF32" s="12"/>
      <c r="CG32" s="11"/>
      <c r="CH32" s="12"/>
      <c r="CI32" s="11"/>
      <c r="CJ32" s="12"/>
      <c r="CK32" s="11"/>
      <c r="CL32" s="12"/>
      <c r="CM32" s="11"/>
      <c r="CN32" s="12"/>
      <c r="CO32" s="11"/>
      <c r="CP32" s="12"/>
      <c r="CQ32" s="11"/>
      <c r="CR32" s="12"/>
      <c r="CS32" s="11"/>
      <c r="CT32" s="12"/>
      <c r="CU32" s="11"/>
      <c r="CV32" s="12"/>
      <c r="CW32" s="11"/>
      <c r="CX32" s="12"/>
      <c r="CY32" s="13"/>
      <c r="CZ32" s="14"/>
      <c r="DA32" s="11"/>
      <c r="DB32" s="12"/>
      <c r="DC32" s="11"/>
      <c r="DD32" s="12"/>
      <c r="DE32" s="11"/>
      <c r="DF32" s="12"/>
      <c r="DG32" s="11"/>
      <c r="DH32" s="12"/>
      <c r="DI32" s="11"/>
      <c r="DJ32" s="12"/>
      <c r="DK32" s="11"/>
      <c r="DL32" s="12"/>
      <c r="DM32" s="11"/>
      <c r="DN32" s="12"/>
      <c r="DO32" s="11"/>
      <c r="DP32" s="12"/>
      <c r="DQ32" s="11"/>
      <c r="DR32" s="12"/>
      <c r="DS32" s="11"/>
      <c r="DT32" s="12"/>
      <c r="DU32" s="11"/>
      <c r="DV32" s="12"/>
      <c r="DW32" s="11"/>
      <c r="DX32" s="12"/>
      <c r="DY32" s="11"/>
      <c r="DZ32" s="12"/>
      <c r="EA32" s="11"/>
      <c r="EB32" s="12"/>
      <c r="EC32" s="11"/>
      <c r="ED32" s="12"/>
      <c r="EE32" s="11"/>
      <c r="EF32" s="12"/>
      <c r="EG32" s="13"/>
      <c r="EH32" s="14"/>
      <c r="EI32" s="11"/>
      <c r="EJ32" s="12"/>
      <c r="EK32" s="11"/>
      <c r="EL32" s="12"/>
      <c r="EM32" s="11"/>
      <c r="EN32" s="12"/>
      <c r="EO32" s="11"/>
      <c r="EP32" s="12"/>
      <c r="EQ32" s="11"/>
      <c r="ER32" s="12"/>
      <c r="ES32" s="11"/>
      <c r="ET32" s="12"/>
      <c r="EU32" s="11"/>
      <c r="EV32" s="12"/>
      <c r="EW32" s="11"/>
      <c r="EX32" s="12"/>
      <c r="EY32" s="11"/>
      <c r="EZ32" s="12"/>
      <c r="FA32" s="11"/>
      <c r="FB32" s="12"/>
      <c r="FC32" s="11"/>
      <c r="FD32" s="12"/>
      <c r="FE32" s="11"/>
      <c r="FF32" s="12"/>
      <c r="FG32" s="11"/>
      <c r="FH32" s="12"/>
      <c r="FI32" s="11"/>
      <c r="FJ32" s="12"/>
      <c r="FK32" s="11"/>
      <c r="FL32" s="12"/>
      <c r="FM32" s="11"/>
      <c r="FN32" s="12"/>
      <c r="FO32" s="13"/>
    </row>
    <row r="33" spans="1:171" ht="16.5" customHeight="1" thickBot="1" x14ac:dyDescent="0.4">
      <c r="A33" s="16" t="s">
        <v>19</v>
      </c>
      <c r="B33" s="10"/>
      <c r="C33" s="11"/>
      <c r="D33" s="12"/>
      <c r="E33" s="11"/>
      <c r="F33" s="12"/>
      <c r="G33" s="11"/>
      <c r="H33" s="12"/>
      <c r="I33" s="11"/>
      <c r="J33" s="12"/>
      <c r="K33" s="11"/>
      <c r="L33" s="12"/>
      <c r="M33" s="11"/>
      <c r="N33" s="12"/>
      <c r="O33" s="11"/>
      <c r="P33" s="12"/>
      <c r="Q33" s="11"/>
      <c r="R33" s="12"/>
      <c r="S33" s="11"/>
      <c r="T33" s="12"/>
      <c r="U33" s="11"/>
      <c r="V33" s="12"/>
      <c r="W33" s="11"/>
      <c r="X33" s="12"/>
      <c r="Y33" s="11"/>
      <c r="Z33" s="12"/>
      <c r="AA33" s="11"/>
      <c r="AB33" s="12"/>
      <c r="AC33" s="11"/>
      <c r="AD33" s="12"/>
      <c r="AE33" s="11"/>
      <c r="AF33" s="12"/>
      <c r="AG33" s="11"/>
      <c r="AH33" s="12"/>
      <c r="AI33" s="13"/>
      <c r="AJ33" s="14"/>
      <c r="AK33" s="11"/>
      <c r="AL33" s="12"/>
      <c r="AM33" s="11"/>
      <c r="AN33" s="12"/>
      <c r="AO33" s="11"/>
      <c r="AP33" s="12"/>
      <c r="AQ33" s="11"/>
      <c r="AR33" s="12"/>
      <c r="AS33" s="11"/>
      <c r="AT33" s="12"/>
      <c r="AU33" s="11"/>
      <c r="AV33" s="12"/>
      <c r="AW33" s="11"/>
      <c r="AX33" s="12"/>
      <c r="AY33" s="11"/>
      <c r="AZ33" s="12"/>
      <c r="BA33" s="11"/>
      <c r="BB33" s="12"/>
      <c r="BC33" s="11"/>
      <c r="BD33" s="12"/>
      <c r="BE33" s="11"/>
      <c r="BF33" s="12"/>
      <c r="BG33" s="11"/>
      <c r="BH33" s="12"/>
      <c r="BI33" s="11"/>
      <c r="BJ33" s="12"/>
      <c r="BK33" s="11"/>
      <c r="BL33" s="12"/>
      <c r="BM33" s="11"/>
      <c r="BN33" s="12"/>
      <c r="BO33" s="11"/>
      <c r="BP33" s="12"/>
      <c r="BQ33" s="13"/>
      <c r="BR33" s="14"/>
      <c r="BS33" s="11"/>
      <c r="BT33" s="12"/>
      <c r="BU33" s="11"/>
      <c r="BV33" s="12"/>
      <c r="BW33" s="11"/>
      <c r="BX33" s="12"/>
      <c r="BY33" s="11"/>
      <c r="BZ33" s="12"/>
      <c r="CA33" s="11"/>
      <c r="CB33" s="12"/>
      <c r="CC33" s="11"/>
      <c r="CD33" s="12"/>
      <c r="CE33" s="11"/>
      <c r="CF33" s="12"/>
      <c r="CG33" s="11"/>
      <c r="CH33" s="12"/>
      <c r="CI33" s="11"/>
      <c r="CJ33" s="12"/>
      <c r="CK33" s="11"/>
      <c r="CL33" s="12"/>
      <c r="CM33" s="11"/>
      <c r="CN33" s="12"/>
      <c r="CO33" s="11"/>
      <c r="CP33" s="12"/>
      <c r="CQ33" s="11"/>
      <c r="CR33" s="12"/>
      <c r="CS33" s="11"/>
      <c r="CT33" s="12"/>
      <c r="CU33" s="11"/>
      <c r="CV33" s="12"/>
      <c r="CW33" s="11"/>
      <c r="CX33" s="12"/>
      <c r="CY33" s="13"/>
      <c r="CZ33" s="14"/>
      <c r="DA33" s="11"/>
      <c r="DB33" s="12"/>
      <c r="DC33" s="11"/>
      <c r="DD33" s="12"/>
      <c r="DE33" s="11"/>
      <c r="DF33" s="12"/>
      <c r="DG33" s="11"/>
      <c r="DH33" s="12"/>
      <c r="DI33" s="11"/>
      <c r="DJ33" s="12"/>
      <c r="DK33" s="11"/>
      <c r="DL33" s="12"/>
      <c r="DM33" s="11"/>
      <c r="DN33" s="12"/>
      <c r="DO33" s="11"/>
      <c r="DP33" s="12"/>
      <c r="DQ33" s="11"/>
      <c r="DR33" s="12"/>
      <c r="DS33" s="11"/>
      <c r="DT33" s="12"/>
      <c r="DU33" s="11"/>
      <c r="DV33" s="12"/>
      <c r="DW33" s="11"/>
      <c r="DX33" s="12"/>
      <c r="DY33" s="11"/>
      <c r="DZ33" s="12"/>
      <c r="EA33" s="11"/>
      <c r="EB33" s="12"/>
      <c r="EC33" s="11"/>
      <c r="ED33" s="12"/>
      <c r="EE33" s="11"/>
      <c r="EF33" s="12"/>
      <c r="EG33" s="13"/>
      <c r="EH33" s="14"/>
      <c r="EI33" s="11"/>
      <c r="EJ33" s="12"/>
      <c r="EK33" s="11"/>
      <c r="EL33" s="12"/>
      <c r="EM33" s="11"/>
      <c r="EN33" s="12"/>
      <c r="EO33" s="11"/>
      <c r="EP33" s="12"/>
      <c r="EQ33" s="11"/>
      <c r="ER33" s="12"/>
      <c r="ES33" s="11"/>
      <c r="ET33" s="12"/>
      <c r="EU33" s="11"/>
      <c r="EV33" s="12"/>
      <c r="EW33" s="11"/>
      <c r="EX33" s="12"/>
      <c r="EY33" s="11"/>
      <c r="EZ33" s="12"/>
      <c r="FA33" s="11"/>
      <c r="FB33" s="12"/>
      <c r="FC33" s="11"/>
      <c r="FD33" s="12"/>
      <c r="FE33" s="11"/>
      <c r="FF33" s="12"/>
      <c r="FG33" s="11"/>
      <c r="FH33" s="12"/>
      <c r="FI33" s="11"/>
      <c r="FJ33" s="12"/>
      <c r="FK33" s="11"/>
      <c r="FL33" s="12"/>
      <c r="FM33" s="11"/>
      <c r="FN33" s="12"/>
      <c r="FO33" s="13"/>
    </row>
    <row r="34" spans="1:171" ht="16.5" customHeight="1" thickBot="1" x14ac:dyDescent="0.4">
      <c r="A34" s="17" t="s">
        <v>20</v>
      </c>
      <c r="B34" s="10"/>
      <c r="C34" s="11"/>
      <c r="D34" s="12"/>
      <c r="E34" s="11"/>
      <c r="F34" s="12"/>
      <c r="G34" s="11"/>
      <c r="H34" s="12"/>
      <c r="I34" s="11"/>
      <c r="J34" s="12"/>
      <c r="K34" s="11"/>
      <c r="L34" s="12"/>
      <c r="M34" s="11"/>
      <c r="N34" s="12"/>
      <c r="O34" s="11"/>
      <c r="P34" s="12"/>
      <c r="Q34" s="11"/>
      <c r="R34" s="12"/>
      <c r="S34" s="11"/>
      <c r="T34" s="12"/>
      <c r="U34" s="11"/>
      <c r="V34" s="12"/>
      <c r="W34" s="11"/>
      <c r="X34" s="12"/>
      <c r="Y34" s="11"/>
      <c r="Z34" s="12"/>
      <c r="AA34" s="11"/>
      <c r="AB34" s="12"/>
      <c r="AC34" s="11"/>
      <c r="AD34" s="12"/>
      <c r="AE34" s="11"/>
      <c r="AF34" s="12"/>
      <c r="AG34" s="11"/>
      <c r="AH34" s="12"/>
      <c r="AI34" s="13"/>
      <c r="AJ34" s="14"/>
      <c r="AK34" s="11"/>
      <c r="AL34" s="12"/>
      <c r="AM34" s="11"/>
      <c r="AN34" s="12"/>
      <c r="AO34" s="11"/>
      <c r="AP34" s="12"/>
      <c r="AQ34" s="11"/>
      <c r="AR34" s="12"/>
      <c r="AS34" s="11"/>
      <c r="AT34" s="12"/>
      <c r="AU34" s="11"/>
      <c r="AV34" s="12"/>
      <c r="AW34" s="11"/>
      <c r="AX34" s="12"/>
      <c r="AY34" s="11"/>
      <c r="AZ34" s="12"/>
      <c r="BA34" s="11"/>
      <c r="BB34" s="12"/>
      <c r="BC34" s="11"/>
      <c r="BD34" s="12"/>
      <c r="BE34" s="11"/>
      <c r="BF34" s="12"/>
      <c r="BG34" s="11"/>
      <c r="BH34" s="12"/>
      <c r="BI34" s="11"/>
      <c r="BJ34" s="12"/>
      <c r="BK34" s="11"/>
      <c r="BL34" s="12"/>
      <c r="BM34" s="11"/>
      <c r="BN34" s="12"/>
      <c r="BO34" s="11"/>
      <c r="BP34" s="12"/>
      <c r="BQ34" s="13"/>
      <c r="BR34" s="14"/>
      <c r="BS34" s="11"/>
      <c r="BT34" s="12"/>
      <c r="BU34" s="11"/>
      <c r="BV34" s="12"/>
      <c r="BW34" s="11"/>
      <c r="BX34" s="12"/>
      <c r="BY34" s="11"/>
      <c r="BZ34" s="12"/>
      <c r="CA34" s="11"/>
      <c r="CB34" s="12"/>
      <c r="CC34" s="11"/>
      <c r="CD34" s="12"/>
      <c r="CE34" s="11"/>
      <c r="CF34" s="12"/>
      <c r="CG34" s="11"/>
      <c r="CH34" s="12"/>
      <c r="CI34" s="11"/>
      <c r="CJ34" s="12"/>
      <c r="CK34" s="11"/>
      <c r="CL34" s="12"/>
      <c r="CM34" s="11"/>
      <c r="CN34" s="12"/>
      <c r="CO34" s="11"/>
      <c r="CP34" s="12"/>
      <c r="CQ34" s="11"/>
      <c r="CR34" s="12"/>
      <c r="CS34" s="11"/>
      <c r="CT34" s="12"/>
      <c r="CU34" s="11"/>
      <c r="CV34" s="12"/>
      <c r="CW34" s="11"/>
      <c r="CX34" s="12"/>
      <c r="CY34" s="13"/>
      <c r="CZ34" s="14"/>
      <c r="DA34" s="11"/>
      <c r="DB34" s="12"/>
      <c r="DC34" s="11"/>
      <c r="DD34" s="12"/>
      <c r="DE34" s="11"/>
      <c r="DF34" s="12"/>
      <c r="DG34" s="11"/>
      <c r="DH34" s="12"/>
      <c r="DI34" s="11"/>
      <c r="DJ34" s="12"/>
      <c r="DK34" s="11"/>
      <c r="DL34" s="12"/>
      <c r="DM34" s="11"/>
      <c r="DN34" s="12"/>
      <c r="DO34" s="11"/>
      <c r="DP34" s="12"/>
      <c r="DQ34" s="11"/>
      <c r="DR34" s="12"/>
      <c r="DS34" s="11"/>
      <c r="DT34" s="12"/>
      <c r="DU34" s="11"/>
      <c r="DV34" s="12"/>
      <c r="DW34" s="11"/>
      <c r="DX34" s="12"/>
      <c r="DY34" s="11"/>
      <c r="DZ34" s="12"/>
      <c r="EA34" s="11"/>
      <c r="EB34" s="12"/>
      <c r="EC34" s="11"/>
      <c r="ED34" s="12"/>
      <c r="EE34" s="11"/>
      <c r="EF34" s="12"/>
      <c r="EG34" s="13"/>
      <c r="EH34" s="14"/>
      <c r="EI34" s="11"/>
      <c r="EJ34" s="12"/>
      <c r="EK34" s="11"/>
      <c r="EL34" s="12"/>
      <c r="EM34" s="11"/>
      <c r="EN34" s="12"/>
      <c r="EO34" s="11"/>
      <c r="EP34" s="12"/>
      <c r="EQ34" s="11"/>
      <c r="ER34" s="12"/>
      <c r="ES34" s="11"/>
      <c r="ET34" s="12"/>
      <c r="EU34" s="11"/>
      <c r="EV34" s="12"/>
      <c r="EW34" s="11"/>
      <c r="EX34" s="12"/>
      <c r="EY34" s="11"/>
      <c r="EZ34" s="12"/>
      <c r="FA34" s="11"/>
      <c r="FB34" s="12"/>
      <c r="FC34" s="11"/>
      <c r="FD34" s="12"/>
      <c r="FE34" s="11"/>
      <c r="FF34" s="12"/>
      <c r="FG34" s="11"/>
      <c r="FH34" s="12"/>
      <c r="FI34" s="11"/>
      <c r="FJ34" s="12"/>
      <c r="FK34" s="11"/>
      <c r="FL34" s="12"/>
      <c r="FM34" s="11"/>
      <c r="FN34" s="12"/>
      <c r="FO34" s="13"/>
    </row>
    <row r="35" spans="1:171" ht="16.5" customHeight="1" thickBot="1" x14ac:dyDescent="0.4">
      <c r="A35" s="18" t="s">
        <v>21</v>
      </c>
      <c r="B35" s="10"/>
      <c r="C35" s="11"/>
      <c r="D35" s="12"/>
      <c r="E35" s="11"/>
      <c r="F35" s="12"/>
      <c r="G35" s="11"/>
      <c r="H35" s="12"/>
      <c r="I35" s="11"/>
      <c r="J35" s="12"/>
      <c r="K35" s="11"/>
      <c r="L35" s="12"/>
      <c r="M35" s="11"/>
      <c r="N35" s="12"/>
      <c r="O35" s="11"/>
      <c r="P35" s="12"/>
      <c r="Q35" s="11"/>
      <c r="R35" s="12"/>
      <c r="S35" s="11"/>
      <c r="T35" s="12"/>
      <c r="U35" s="11"/>
      <c r="V35" s="12"/>
      <c r="W35" s="11"/>
      <c r="X35" s="12"/>
      <c r="Y35" s="11"/>
      <c r="Z35" s="12"/>
      <c r="AA35" s="11"/>
      <c r="AB35" s="12"/>
      <c r="AC35" s="11"/>
      <c r="AD35" s="12"/>
      <c r="AE35" s="11"/>
      <c r="AF35" s="12"/>
      <c r="AG35" s="11"/>
      <c r="AH35" s="12"/>
      <c r="AI35" s="13"/>
      <c r="AJ35" s="14"/>
      <c r="AK35" s="11"/>
      <c r="AL35" s="12"/>
      <c r="AM35" s="11"/>
      <c r="AN35" s="12"/>
      <c r="AO35" s="11"/>
      <c r="AP35" s="12"/>
      <c r="AQ35" s="11"/>
      <c r="AR35" s="12"/>
      <c r="AS35" s="11"/>
      <c r="AT35" s="12"/>
      <c r="AU35" s="11"/>
      <c r="AV35" s="12"/>
      <c r="AW35" s="11"/>
      <c r="AX35" s="12"/>
      <c r="AY35" s="11"/>
      <c r="AZ35" s="12"/>
      <c r="BA35" s="11"/>
      <c r="BB35" s="12"/>
      <c r="BC35" s="11"/>
      <c r="BD35" s="12"/>
      <c r="BE35" s="11"/>
      <c r="BF35" s="12"/>
      <c r="BG35" s="11"/>
      <c r="BH35" s="12"/>
      <c r="BI35" s="11"/>
      <c r="BJ35" s="12"/>
      <c r="BK35" s="11"/>
      <c r="BL35" s="12"/>
      <c r="BM35" s="11"/>
      <c r="BN35" s="12"/>
      <c r="BO35" s="11"/>
      <c r="BP35" s="12"/>
      <c r="BQ35" s="13"/>
      <c r="BR35" s="14"/>
      <c r="BS35" s="11"/>
      <c r="BT35" s="12"/>
      <c r="BU35" s="11"/>
      <c r="BV35" s="12"/>
      <c r="BW35" s="11"/>
      <c r="BX35" s="12"/>
      <c r="BY35" s="11"/>
      <c r="BZ35" s="12"/>
      <c r="CA35" s="11"/>
      <c r="CB35" s="12"/>
      <c r="CC35" s="11"/>
      <c r="CD35" s="12"/>
      <c r="CE35" s="11"/>
      <c r="CF35" s="12"/>
      <c r="CG35" s="11"/>
      <c r="CH35" s="12"/>
      <c r="CI35" s="11"/>
      <c r="CJ35" s="12"/>
      <c r="CK35" s="11"/>
      <c r="CL35" s="12"/>
      <c r="CM35" s="11"/>
      <c r="CN35" s="12"/>
      <c r="CO35" s="11"/>
      <c r="CP35" s="12"/>
      <c r="CQ35" s="11"/>
      <c r="CR35" s="12"/>
      <c r="CS35" s="11"/>
      <c r="CT35" s="12"/>
      <c r="CU35" s="11"/>
      <c r="CV35" s="12"/>
      <c r="CW35" s="11"/>
      <c r="CX35" s="12"/>
      <c r="CY35" s="13"/>
      <c r="CZ35" s="14"/>
      <c r="DA35" s="11"/>
      <c r="DB35" s="12"/>
      <c r="DC35" s="11"/>
      <c r="DD35" s="12"/>
      <c r="DE35" s="11"/>
      <c r="DF35" s="12"/>
      <c r="DG35" s="11"/>
      <c r="DH35" s="12"/>
      <c r="DI35" s="11"/>
      <c r="DJ35" s="12"/>
      <c r="DK35" s="11"/>
      <c r="DL35" s="12"/>
      <c r="DM35" s="11"/>
      <c r="DN35" s="12"/>
      <c r="DO35" s="11"/>
      <c r="DP35" s="12"/>
      <c r="DQ35" s="11"/>
      <c r="DR35" s="12"/>
      <c r="DS35" s="11"/>
      <c r="DT35" s="12"/>
      <c r="DU35" s="11"/>
      <c r="DV35" s="12"/>
      <c r="DW35" s="11"/>
      <c r="DX35" s="12"/>
      <c r="DY35" s="11"/>
      <c r="DZ35" s="12"/>
      <c r="EA35" s="11"/>
      <c r="EB35" s="12"/>
      <c r="EC35" s="11"/>
      <c r="ED35" s="12"/>
      <c r="EE35" s="11"/>
      <c r="EF35" s="12"/>
      <c r="EG35" s="13"/>
      <c r="EH35" s="14"/>
      <c r="EI35" s="11"/>
      <c r="EJ35" s="12"/>
      <c r="EK35" s="11"/>
      <c r="EL35" s="12"/>
      <c r="EM35" s="11"/>
      <c r="EN35" s="12"/>
      <c r="EO35" s="11"/>
      <c r="EP35" s="12"/>
      <c r="EQ35" s="11"/>
      <c r="ER35" s="12"/>
      <c r="ES35" s="11"/>
      <c r="ET35" s="12"/>
      <c r="EU35" s="11"/>
      <c r="EV35" s="12"/>
      <c r="EW35" s="11"/>
      <c r="EX35" s="12"/>
      <c r="EY35" s="11"/>
      <c r="EZ35" s="12"/>
      <c r="FA35" s="11"/>
      <c r="FB35" s="12"/>
      <c r="FC35" s="11"/>
      <c r="FD35" s="12"/>
      <c r="FE35" s="11"/>
      <c r="FF35" s="12"/>
      <c r="FG35" s="11"/>
      <c r="FH35" s="12"/>
      <c r="FI35" s="11"/>
      <c r="FJ35" s="12"/>
      <c r="FK35" s="11"/>
      <c r="FL35" s="12"/>
      <c r="FM35" s="11"/>
      <c r="FN35" s="12"/>
      <c r="FO35" s="13"/>
    </row>
    <row r="36" spans="1:171" ht="16.5" customHeight="1" thickBot="1" x14ac:dyDescent="0.4">
      <c r="A36" s="19" t="s">
        <v>22</v>
      </c>
      <c r="B36" s="10"/>
      <c r="C36" s="11"/>
      <c r="D36" s="12"/>
      <c r="E36" s="11"/>
      <c r="F36" s="12"/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1"/>
      <c r="R36" s="12"/>
      <c r="S36" s="11"/>
      <c r="T36" s="12"/>
      <c r="U36" s="11"/>
      <c r="V36" s="12"/>
      <c r="W36" s="11"/>
      <c r="X36" s="12"/>
      <c r="Y36" s="11"/>
      <c r="Z36" s="12"/>
      <c r="AA36" s="11"/>
      <c r="AB36" s="12"/>
      <c r="AC36" s="11"/>
      <c r="AD36" s="12"/>
      <c r="AE36" s="11"/>
      <c r="AF36" s="12"/>
      <c r="AG36" s="11"/>
      <c r="AH36" s="12"/>
      <c r="AI36" s="13"/>
      <c r="AJ36" s="14"/>
      <c r="AK36" s="11"/>
      <c r="AL36" s="12"/>
      <c r="AM36" s="11"/>
      <c r="AN36" s="12"/>
      <c r="AO36" s="11"/>
      <c r="AP36" s="12"/>
      <c r="AQ36" s="11"/>
      <c r="AR36" s="12"/>
      <c r="AS36" s="11"/>
      <c r="AT36" s="12"/>
      <c r="AU36" s="11"/>
      <c r="AV36" s="12"/>
      <c r="AW36" s="11"/>
      <c r="AX36" s="12"/>
      <c r="AY36" s="11"/>
      <c r="AZ36" s="12"/>
      <c r="BA36" s="11"/>
      <c r="BB36" s="12"/>
      <c r="BC36" s="11"/>
      <c r="BD36" s="12"/>
      <c r="BE36" s="11"/>
      <c r="BF36" s="12"/>
      <c r="BG36" s="11"/>
      <c r="BH36" s="12"/>
      <c r="BI36" s="11"/>
      <c r="BJ36" s="12"/>
      <c r="BK36" s="11"/>
      <c r="BL36" s="12"/>
      <c r="BM36" s="11"/>
      <c r="BN36" s="12"/>
      <c r="BO36" s="11"/>
      <c r="BP36" s="12"/>
      <c r="BQ36" s="13"/>
      <c r="BR36" s="14"/>
      <c r="BS36" s="11"/>
      <c r="BT36" s="12"/>
      <c r="BU36" s="11"/>
      <c r="BV36" s="12"/>
      <c r="BW36" s="11"/>
      <c r="BX36" s="12"/>
      <c r="BY36" s="11"/>
      <c r="BZ36" s="12"/>
      <c r="CA36" s="11"/>
      <c r="CB36" s="12"/>
      <c r="CC36" s="11"/>
      <c r="CD36" s="12"/>
      <c r="CE36" s="11"/>
      <c r="CF36" s="12"/>
      <c r="CG36" s="11"/>
      <c r="CH36" s="12"/>
      <c r="CI36" s="11"/>
      <c r="CJ36" s="12"/>
      <c r="CK36" s="11"/>
      <c r="CL36" s="12"/>
      <c r="CM36" s="11"/>
      <c r="CN36" s="12"/>
      <c r="CO36" s="11"/>
      <c r="CP36" s="12"/>
      <c r="CQ36" s="11"/>
      <c r="CR36" s="12"/>
      <c r="CS36" s="11"/>
      <c r="CT36" s="12"/>
      <c r="CU36" s="11"/>
      <c r="CV36" s="12"/>
      <c r="CW36" s="11"/>
      <c r="CX36" s="12"/>
      <c r="CY36" s="13"/>
      <c r="CZ36" s="14"/>
      <c r="DA36" s="11"/>
      <c r="DB36" s="12"/>
      <c r="DC36" s="11"/>
      <c r="DD36" s="12"/>
      <c r="DE36" s="11"/>
      <c r="DF36" s="12"/>
      <c r="DG36" s="11"/>
      <c r="DH36" s="12"/>
      <c r="DI36" s="11"/>
      <c r="DJ36" s="12"/>
      <c r="DK36" s="11"/>
      <c r="DL36" s="12"/>
      <c r="DM36" s="11"/>
      <c r="DN36" s="12"/>
      <c r="DO36" s="11"/>
      <c r="DP36" s="12"/>
      <c r="DQ36" s="11"/>
      <c r="DR36" s="12"/>
      <c r="DS36" s="11"/>
      <c r="DT36" s="12"/>
      <c r="DU36" s="11"/>
      <c r="DV36" s="12"/>
      <c r="DW36" s="11"/>
      <c r="DX36" s="12"/>
      <c r="DY36" s="11"/>
      <c r="DZ36" s="12"/>
      <c r="EA36" s="11"/>
      <c r="EB36" s="12"/>
      <c r="EC36" s="11"/>
      <c r="ED36" s="12"/>
      <c r="EE36" s="11"/>
      <c r="EF36" s="12"/>
      <c r="EG36" s="13"/>
      <c r="EH36" s="14"/>
      <c r="EI36" s="11"/>
      <c r="EJ36" s="12"/>
      <c r="EK36" s="11"/>
      <c r="EL36" s="12"/>
      <c r="EM36" s="11"/>
      <c r="EN36" s="12"/>
      <c r="EO36" s="11"/>
      <c r="EP36" s="12"/>
      <c r="EQ36" s="11"/>
      <c r="ER36" s="12"/>
      <c r="ES36" s="11"/>
      <c r="ET36" s="12"/>
      <c r="EU36" s="11"/>
      <c r="EV36" s="12"/>
      <c r="EW36" s="11"/>
      <c r="EX36" s="12"/>
      <c r="EY36" s="11"/>
      <c r="EZ36" s="12"/>
      <c r="FA36" s="11"/>
      <c r="FB36" s="12"/>
      <c r="FC36" s="11"/>
      <c r="FD36" s="12"/>
      <c r="FE36" s="11"/>
      <c r="FF36" s="12"/>
      <c r="FG36" s="11"/>
      <c r="FH36" s="12"/>
      <c r="FI36" s="11"/>
      <c r="FJ36" s="12"/>
      <c r="FK36" s="11"/>
      <c r="FL36" s="12"/>
      <c r="FM36" s="11"/>
      <c r="FN36" s="12"/>
      <c r="FO36" s="13"/>
    </row>
    <row r="37" spans="1:171" ht="16.5" customHeight="1" thickBot="1" x14ac:dyDescent="0.4">
      <c r="A37" s="20" t="s">
        <v>23</v>
      </c>
      <c r="B37" s="21"/>
      <c r="C37" s="22"/>
      <c r="D37" s="23"/>
      <c r="E37" s="22"/>
      <c r="F37" s="23"/>
      <c r="G37" s="22"/>
      <c r="H37" s="23"/>
      <c r="I37" s="22"/>
      <c r="J37" s="23"/>
      <c r="K37" s="22"/>
      <c r="L37" s="23"/>
      <c r="M37" s="22"/>
      <c r="N37" s="23"/>
      <c r="O37" s="22"/>
      <c r="P37" s="23"/>
      <c r="Q37" s="22"/>
      <c r="R37" s="23"/>
      <c r="S37" s="22"/>
      <c r="T37" s="23"/>
      <c r="U37" s="22"/>
      <c r="V37" s="23"/>
      <c r="W37" s="22"/>
      <c r="X37" s="23"/>
      <c r="Y37" s="22"/>
      <c r="Z37" s="23"/>
      <c r="AA37" s="22"/>
      <c r="AB37" s="23"/>
      <c r="AC37" s="22"/>
      <c r="AD37" s="23"/>
      <c r="AE37" s="22"/>
      <c r="AF37" s="23"/>
      <c r="AG37" s="22"/>
      <c r="AH37" s="23"/>
      <c r="AI37" s="24"/>
      <c r="AJ37" s="25"/>
      <c r="AK37" s="22"/>
      <c r="AL37" s="23"/>
      <c r="AM37" s="22"/>
      <c r="AN37" s="23"/>
      <c r="AO37" s="22"/>
      <c r="AP37" s="23"/>
      <c r="AQ37" s="22"/>
      <c r="AR37" s="23"/>
      <c r="AS37" s="22"/>
      <c r="AT37" s="23"/>
      <c r="AU37" s="22"/>
      <c r="AV37" s="23"/>
      <c r="AW37" s="22"/>
      <c r="AX37" s="23"/>
      <c r="AY37" s="22"/>
      <c r="AZ37" s="23"/>
      <c r="BA37" s="22"/>
      <c r="BB37" s="23"/>
      <c r="BC37" s="22"/>
      <c r="BD37" s="23"/>
      <c r="BE37" s="22"/>
      <c r="BF37" s="23"/>
      <c r="BG37" s="22"/>
      <c r="BH37" s="23"/>
      <c r="BI37" s="22"/>
      <c r="BJ37" s="23"/>
      <c r="BK37" s="22"/>
      <c r="BL37" s="23"/>
      <c r="BM37" s="22"/>
      <c r="BN37" s="23"/>
      <c r="BO37" s="22"/>
      <c r="BP37" s="23"/>
      <c r="BQ37" s="24"/>
      <c r="BR37" s="25"/>
      <c r="BS37" s="22"/>
      <c r="BT37" s="23"/>
      <c r="BU37" s="22"/>
      <c r="BV37" s="23"/>
      <c r="BW37" s="22"/>
      <c r="BX37" s="23"/>
      <c r="BY37" s="22"/>
      <c r="BZ37" s="23"/>
      <c r="CA37" s="22"/>
      <c r="CB37" s="23"/>
      <c r="CC37" s="22"/>
      <c r="CD37" s="23"/>
      <c r="CE37" s="22"/>
      <c r="CF37" s="23"/>
      <c r="CG37" s="22"/>
      <c r="CH37" s="23"/>
      <c r="CI37" s="22"/>
      <c r="CJ37" s="23"/>
      <c r="CK37" s="22"/>
      <c r="CL37" s="23"/>
      <c r="CM37" s="22"/>
      <c r="CN37" s="23"/>
      <c r="CO37" s="22"/>
      <c r="CP37" s="23"/>
      <c r="CQ37" s="22"/>
      <c r="CR37" s="23"/>
      <c r="CS37" s="22"/>
      <c r="CT37" s="23"/>
      <c r="CU37" s="22"/>
      <c r="CV37" s="23"/>
      <c r="CW37" s="22"/>
      <c r="CX37" s="23"/>
      <c r="CY37" s="24"/>
      <c r="CZ37" s="25"/>
      <c r="DA37" s="22"/>
      <c r="DB37" s="23"/>
      <c r="DC37" s="22"/>
      <c r="DD37" s="23"/>
      <c r="DE37" s="22"/>
      <c r="DF37" s="23"/>
      <c r="DG37" s="22"/>
      <c r="DH37" s="23"/>
      <c r="DI37" s="22"/>
      <c r="DJ37" s="23"/>
      <c r="DK37" s="22"/>
      <c r="DL37" s="23"/>
      <c r="DM37" s="22"/>
      <c r="DN37" s="23"/>
      <c r="DO37" s="22"/>
      <c r="DP37" s="23"/>
      <c r="DQ37" s="22"/>
      <c r="DR37" s="23"/>
      <c r="DS37" s="22"/>
      <c r="DT37" s="23"/>
      <c r="DU37" s="22"/>
      <c r="DV37" s="23"/>
      <c r="DW37" s="22"/>
      <c r="DX37" s="23"/>
      <c r="DY37" s="22"/>
      <c r="DZ37" s="23"/>
      <c r="EA37" s="22"/>
      <c r="EB37" s="23"/>
      <c r="EC37" s="22"/>
      <c r="ED37" s="23"/>
      <c r="EE37" s="22"/>
      <c r="EF37" s="23"/>
      <c r="EG37" s="24"/>
      <c r="EH37" s="25"/>
      <c r="EI37" s="22"/>
      <c r="EJ37" s="23"/>
      <c r="EK37" s="22"/>
      <c r="EL37" s="23"/>
      <c r="EM37" s="22"/>
      <c r="EN37" s="23"/>
      <c r="EO37" s="22"/>
      <c r="EP37" s="23"/>
      <c r="EQ37" s="22"/>
      <c r="ER37" s="23"/>
      <c r="ES37" s="22"/>
      <c r="ET37" s="23"/>
      <c r="EU37" s="22"/>
      <c r="EV37" s="23"/>
      <c r="EW37" s="22"/>
      <c r="EX37" s="23"/>
      <c r="EY37" s="22"/>
      <c r="EZ37" s="23"/>
      <c r="FA37" s="22"/>
      <c r="FB37" s="23"/>
      <c r="FC37" s="22"/>
      <c r="FD37" s="23"/>
      <c r="FE37" s="22"/>
      <c r="FF37" s="23"/>
      <c r="FG37" s="22"/>
      <c r="FH37" s="23"/>
      <c r="FI37" s="22"/>
      <c r="FJ37" s="23"/>
      <c r="FK37" s="22"/>
      <c r="FL37" s="23"/>
      <c r="FM37" s="22"/>
      <c r="FN37" s="23"/>
      <c r="FO37" s="24"/>
    </row>
    <row r="38" spans="1:171" ht="16.5" customHeight="1" thickBot="1" x14ac:dyDescent="0.4">
      <c r="A38" s="20" t="s">
        <v>24</v>
      </c>
      <c r="B38" s="21"/>
      <c r="C38" s="22"/>
      <c r="D38" s="23"/>
      <c r="E38" s="22"/>
      <c r="F38" s="23"/>
      <c r="G38" s="22"/>
      <c r="H38" s="23"/>
      <c r="I38" s="22"/>
      <c r="J38" s="23"/>
      <c r="K38" s="22"/>
      <c r="L38" s="23"/>
      <c r="M38" s="22"/>
      <c r="N38" s="23"/>
      <c r="O38" s="22"/>
      <c r="P38" s="23"/>
      <c r="Q38" s="22"/>
      <c r="R38" s="23"/>
      <c r="S38" s="22"/>
      <c r="T38" s="23"/>
      <c r="U38" s="22"/>
      <c r="V38" s="23"/>
      <c r="W38" s="22"/>
      <c r="X38" s="23"/>
      <c r="Y38" s="22"/>
      <c r="Z38" s="23"/>
      <c r="AA38" s="22"/>
      <c r="AB38" s="23"/>
      <c r="AC38" s="22"/>
      <c r="AD38" s="23"/>
      <c r="AE38" s="22"/>
      <c r="AF38" s="23"/>
      <c r="AG38" s="22"/>
      <c r="AH38" s="23"/>
      <c r="AI38" s="24"/>
      <c r="AJ38" s="25"/>
      <c r="AK38" s="22"/>
      <c r="AL38" s="23"/>
      <c r="AM38" s="22"/>
      <c r="AN38" s="23"/>
      <c r="AO38" s="22"/>
      <c r="AP38" s="23"/>
      <c r="AQ38" s="22"/>
      <c r="AR38" s="23"/>
      <c r="AS38" s="22"/>
      <c r="AT38" s="23"/>
      <c r="AU38" s="22"/>
      <c r="AV38" s="23"/>
      <c r="AW38" s="22"/>
      <c r="AX38" s="23"/>
      <c r="AY38" s="22"/>
      <c r="AZ38" s="23"/>
      <c r="BA38" s="22"/>
      <c r="BB38" s="23"/>
      <c r="BC38" s="22"/>
      <c r="BD38" s="23"/>
      <c r="BE38" s="22"/>
      <c r="BF38" s="23"/>
      <c r="BG38" s="22"/>
      <c r="BH38" s="23"/>
      <c r="BI38" s="22"/>
      <c r="BJ38" s="23"/>
      <c r="BK38" s="22"/>
      <c r="BL38" s="23"/>
      <c r="BM38" s="22"/>
      <c r="BN38" s="23"/>
      <c r="BO38" s="22"/>
      <c r="BP38" s="23"/>
      <c r="BQ38" s="24"/>
      <c r="BR38" s="25"/>
      <c r="BS38" s="22"/>
      <c r="BT38" s="23"/>
      <c r="BU38" s="22"/>
      <c r="BV38" s="23"/>
      <c r="BW38" s="22"/>
      <c r="BX38" s="23"/>
      <c r="BY38" s="22"/>
      <c r="BZ38" s="23"/>
      <c r="CA38" s="22"/>
      <c r="CB38" s="23"/>
      <c r="CC38" s="22"/>
      <c r="CD38" s="23"/>
      <c r="CE38" s="22"/>
      <c r="CF38" s="23"/>
      <c r="CG38" s="22"/>
      <c r="CH38" s="23"/>
      <c r="CI38" s="22"/>
      <c r="CJ38" s="23"/>
      <c r="CK38" s="22"/>
      <c r="CL38" s="23"/>
      <c r="CM38" s="22"/>
      <c r="CN38" s="23"/>
      <c r="CO38" s="22"/>
      <c r="CP38" s="23"/>
      <c r="CQ38" s="22"/>
      <c r="CR38" s="23"/>
      <c r="CS38" s="22"/>
      <c r="CT38" s="23"/>
      <c r="CU38" s="22"/>
      <c r="CV38" s="23"/>
      <c r="CW38" s="22"/>
      <c r="CX38" s="23"/>
      <c r="CY38" s="24"/>
      <c r="CZ38" s="25"/>
      <c r="DA38" s="22"/>
      <c r="DB38" s="23"/>
      <c r="DC38" s="22"/>
      <c r="DD38" s="23"/>
      <c r="DE38" s="22"/>
      <c r="DF38" s="23"/>
      <c r="DG38" s="22"/>
      <c r="DH38" s="23"/>
      <c r="DI38" s="22"/>
      <c r="DJ38" s="23"/>
      <c r="DK38" s="22"/>
      <c r="DL38" s="23"/>
      <c r="DM38" s="22"/>
      <c r="DN38" s="23"/>
      <c r="DO38" s="22"/>
      <c r="DP38" s="23"/>
      <c r="DQ38" s="22"/>
      <c r="DR38" s="23"/>
      <c r="DS38" s="22"/>
      <c r="DT38" s="23"/>
      <c r="DU38" s="22"/>
      <c r="DV38" s="23"/>
      <c r="DW38" s="22"/>
      <c r="DX38" s="23"/>
      <c r="DY38" s="22"/>
      <c r="DZ38" s="23"/>
      <c r="EA38" s="22"/>
      <c r="EB38" s="23"/>
      <c r="EC38" s="22"/>
      <c r="ED38" s="23"/>
      <c r="EE38" s="22"/>
      <c r="EF38" s="23"/>
      <c r="EG38" s="24"/>
      <c r="EH38" s="25"/>
      <c r="EI38" s="22"/>
      <c r="EJ38" s="23"/>
      <c r="EK38" s="22"/>
      <c r="EL38" s="23"/>
      <c r="EM38" s="22"/>
      <c r="EN38" s="23"/>
      <c r="EO38" s="22"/>
      <c r="EP38" s="23"/>
      <c r="EQ38" s="22"/>
      <c r="ER38" s="23"/>
      <c r="ES38" s="22"/>
      <c r="ET38" s="23"/>
      <c r="EU38" s="22"/>
      <c r="EV38" s="23"/>
      <c r="EW38" s="22"/>
      <c r="EX38" s="23"/>
      <c r="EY38" s="22"/>
      <c r="EZ38" s="23"/>
      <c r="FA38" s="22"/>
      <c r="FB38" s="23"/>
      <c r="FC38" s="22"/>
      <c r="FD38" s="23"/>
      <c r="FE38" s="22"/>
      <c r="FF38" s="23"/>
      <c r="FG38" s="22"/>
      <c r="FH38" s="23"/>
      <c r="FI38" s="22"/>
      <c r="FJ38" s="23"/>
      <c r="FK38" s="22"/>
      <c r="FL38" s="23"/>
      <c r="FM38" s="22"/>
      <c r="FN38" s="23"/>
      <c r="FO38" s="24"/>
    </row>
    <row r="39" spans="1:171" ht="16.5" customHeight="1" x14ac:dyDescent="0.35">
      <c r="A39" s="26" t="s">
        <v>25</v>
      </c>
      <c r="B39" s="21"/>
      <c r="C39" s="22"/>
      <c r="D39" s="23"/>
      <c r="E39" s="22"/>
      <c r="F39" s="23"/>
      <c r="G39" s="22"/>
      <c r="H39" s="23"/>
      <c r="I39" s="22"/>
      <c r="J39" s="23"/>
      <c r="K39" s="22"/>
      <c r="L39" s="23"/>
      <c r="M39" s="22"/>
      <c r="N39" s="23"/>
      <c r="O39" s="22"/>
      <c r="P39" s="23"/>
      <c r="Q39" s="22"/>
      <c r="R39" s="23"/>
      <c r="S39" s="22"/>
      <c r="T39" s="23"/>
      <c r="U39" s="22"/>
      <c r="V39" s="23"/>
      <c r="W39" s="22"/>
      <c r="X39" s="23"/>
      <c r="Y39" s="22"/>
      <c r="Z39" s="23"/>
      <c r="AA39" s="22"/>
      <c r="AB39" s="23"/>
      <c r="AC39" s="22"/>
      <c r="AD39" s="23"/>
      <c r="AE39" s="22"/>
      <c r="AF39" s="23"/>
      <c r="AG39" s="22"/>
      <c r="AH39" s="23"/>
      <c r="AI39" s="24"/>
      <c r="AJ39" s="21"/>
      <c r="AK39" s="22"/>
      <c r="AL39" s="23"/>
      <c r="AM39" s="22"/>
      <c r="AN39" s="23"/>
      <c r="AO39" s="22"/>
      <c r="AP39" s="23"/>
      <c r="AQ39" s="22"/>
      <c r="AR39" s="23"/>
      <c r="AS39" s="22"/>
      <c r="AT39" s="23"/>
      <c r="AU39" s="22"/>
      <c r="AV39" s="23"/>
      <c r="AW39" s="22"/>
      <c r="AX39" s="23"/>
      <c r="AY39" s="22"/>
      <c r="AZ39" s="23"/>
      <c r="BA39" s="22"/>
      <c r="BB39" s="23"/>
      <c r="BC39" s="22"/>
      <c r="BD39" s="23"/>
      <c r="BE39" s="22"/>
      <c r="BF39" s="23"/>
      <c r="BG39" s="22"/>
      <c r="BH39" s="23"/>
      <c r="BI39" s="22"/>
      <c r="BJ39" s="23"/>
      <c r="BK39" s="22"/>
      <c r="BL39" s="23"/>
      <c r="BM39" s="22"/>
      <c r="BN39" s="23"/>
      <c r="BO39" s="22"/>
      <c r="BP39" s="23"/>
      <c r="BQ39" s="24"/>
      <c r="BR39" s="21"/>
      <c r="BS39" s="22"/>
      <c r="BT39" s="23"/>
      <c r="BU39" s="22"/>
      <c r="BV39" s="23"/>
      <c r="BW39" s="22"/>
      <c r="BX39" s="23"/>
      <c r="BY39" s="22"/>
      <c r="BZ39" s="23"/>
      <c r="CA39" s="22"/>
      <c r="CB39" s="23"/>
      <c r="CC39" s="22"/>
      <c r="CD39" s="23"/>
      <c r="CE39" s="22"/>
      <c r="CF39" s="23"/>
      <c r="CG39" s="22"/>
      <c r="CH39" s="23"/>
      <c r="CI39" s="22"/>
      <c r="CJ39" s="23"/>
      <c r="CK39" s="22"/>
      <c r="CL39" s="23"/>
      <c r="CM39" s="22"/>
      <c r="CN39" s="23"/>
      <c r="CO39" s="22"/>
      <c r="CP39" s="23"/>
      <c r="CQ39" s="22"/>
      <c r="CR39" s="23"/>
      <c r="CS39" s="22"/>
      <c r="CT39" s="23"/>
      <c r="CU39" s="22"/>
      <c r="CV39" s="23"/>
      <c r="CW39" s="22"/>
      <c r="CX39" s="23"/>
      <c r="CY39" s="24"/>
      <c r="CZ39" s="21"/>
      <c r="DA39" s="22"/>
      <c r="DB39" s="23"/>
      <c r="DC39" s="22"/>
      <c r="DD39" s="23"/>
      <c r="DE39" s="22"/>
      <c r="DF39" s="23"/>
      <c r="DG39" s="22"/>
      <c r="DH39" s="23"/>
      <c r="DI39" s="22"/>
      <c r="DJ39" s="23"/>
      <c r="DK39" s="22"/>
      <c r="DL39" s="23"/>
      <c r="DM39" s="22"/>
      <c r="DN39" s="23"/>
      <c r="DO39" s="22"/>
      <c r="DP39" s="23"/>
      <c r="DQ39" s="22"/>
      <c r="DR39" s="23"/>
      <c r="DS39" s="22"/>
      <c r="DT39" s="23"/>
      <c r="DU39" s="22"/>
      <c r="DV39" s="23"/>
      <c r="DW39" s="22"/>
      <c r="DX39" s="23"/>
      <c r="DY39" s="22"/>
      <c r="DZ39" s="23"/>
      <c r="EA39" s="22"/>
      <c r="EB39" s="23"/>
      <c r="EC39" s="22"/>
      <c r="ED39" s="23"/>
      <c r="EE39" s="22"/>
      <c r="EF39" s="23"/>
      <c r="EG39" s="24"/>
      <c r="EH39" s="21"/>
      <c r="EI39" s="22"/>
      <c r="EJ39" s="23"/>
      <c r="EK39" s="22"/>
      <c r="EL39" s="23"/>
      <c r="EM39" s="22"/>
      <c r="EN39" s="23"/>
      <c r="EO39" s="22"/>
      <c r="EP39" s="23"/>
      <c r="EQ39" s="22"/>
      <c r="ER39" s="23"/>
      <c r="ES39" s="22"/>
      <c r="ET39" s="23"/>
      <c r="EU39" s="22"/>
      <c r="EV39" s="23"/>
      <c r="EW39" s="22"/>
      <c r="EX39" s="23"/>
      <c r="EY39" s="22"/>
      <c r="EZ39" s="23"/>
      <c r="FA39" s="22"/>
      <c r="FB39" s="23"/>
      <c r="FC39" s="22"/>
      <c r="FD39" s="23"/>
      <c r="FE39" s="22"/>
      <c r="FF39" s="23"/>
      <c r="FG39" s="22"/>
      <c r="FH39" s="23"/>
      <c r="FI39" s="22"/>
      <c r="FJ39" s="23"/>
      <c r="FK39" s="22"/>
      <c r="FL39" s="23"/>
      <c r="FM39" s="22"/>
      <c r="FN39" s="23"/>
      <c r="FO39" s="24"/>
    </row>
    <row r="40" spans="1:171" ht="18" customHeight="1" thickBot="1" x14ac:dyDescent="0.45">
      <c r="A40" s="28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89"/>
      <c r="BG40" s="189"/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189"/>
      <c r="BY40" s="189"/>
      <c r="BZ40" s="189"/>
      <c r="CA40" s="189"/>
      <c r="CB40" s="189"/>
      <c r="CC40" s="189"/>
      <c r="CD40" s="189"/>
      <c r="CE40" s="189"/>
      <c r="CF40" s="189"/>
      <c r="CG40" s="189"/>
      <c r="CH40" s="189"/>
      <c r="CI40" s="189"/>
      <c r="CJ40" s="189"/>
      <c r="CK40" s="189"/>
      <c r="CL40" s="189"/>
      <c r="CM40" s="189"/>
      <c r="CN40" s="189"/>
      <c r="CO40" s="189"/>
      <c r="CP40" s="189"/>
      <c r="CQ40" s="189"/>
      <c r="CR40" s="189"/>
      <c r="CS40" s="189"/>
      <c r="CT40" s="189"/>
      <c r="CU40" s="189"/>
      <c r="CV40" s="189"/>
      <c r="CW40" s="189"/>
      <c r="CX40" s="189"/>
      <c r="CY40" s="189"/>
      <c r="CZ40" s="188"/>
      <c r="DA40" s="188"/>
      <c r="DB40" s="188"/>
      <c r="DC40" s="188"/>
      <c r="DD40" s="188"/>
      <c r="DE40" s="188"/>
      <c r="DF40" s="188"/>
      <c r="DG40" s="188"/>
      <c r="DH40" s="188"/>
      <c r="DI40" s="188"/>
      <c r="DJ40" s="188"/>
      <c r="DK40" s="188"/>
      <c r="DL40" s="188"/>
      <c r="DM40" s="188"/>
      <c r="DN40" s="188"/>
      <c r="DO40" s="188"/>
      <c r="DP40" s="188"/>
      <c r="DQ40" s="188"/>
      <c r="DR40" s="188"/>
      <c r="DS40" s="188"/>
      <c r="DT40" s="188"/>
      <c r="DU40" s="188"/>
      <c r="DV40" s="188"/>
      <c r="DW40" s="188"/>
      <c r="DX40" s="188"/>
      <c r="DY40" s="188"/>
      <c r="DZ40" s="188"/>
      <c r="EA40" s="188"/>
      <c r="EB40" s="188"/>
      <c r="EC40" s="188"/>
      <c r="ED40" s="188"/>
      <c r="EE40" s="188"/>
      <c r="EF40" s="188"/>
      <c r="EG40" s="188"/>
      <c r="EH40" s="189"/>
      <c r="EI40" s="189"/>
      <c r="EJ40" s="189"/>
      <c r="EK40" s="189"/>
      <c r="EL40" s="189"/>
      <c r="EM40" s="189"/>
      <c r="EN40" s="189"/>
      <c r="EO40" s="189"/>
      <c r="EP40" s="189"/>
      <c r="EQ40" s="189"/>
      <c r="ER40" s="189"/>
      <c r="ES40" s="189"/>
      <c r="ET40" s="189"/>
      <c r="EU40" s="189"/>
      <c r="EV40" s="189"/>
      <c r="EW40" s="189"/>
      <c r="EX40" s="189"/>
      <c r="EY40" s="189"/>
      <c r="EZ40" s="189"/>
      <c r="FA40" s="189"/>
      <c r="FB40" s="189"/>
      <c r="FC40" s="189"/>
      <c r="FD40" s="189"/>
      <c r="FE40" s="189"/>
      <c r="FF40" s="189"/>
      <c r="FG40" s="189"/>
      <c r="FH40" s="189"/>
      <c r="FI40" s="189"/>
      <c r="FJ40" s="189"/>
      <c r="FK40" s="189"/>
      <c r="FL40" s="189"/>
      <c r="FM40" s="189"/>
      <c r="FN40" s="189"/>
      <c r="FO40" s="189"/>
    </row>
    <row r="41" spans="1:171" ht="9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</row>
    <row r="42" spans="1:171" ht="17.5" x14ac:dyDescent="0.35">
      <c r="A42" s="1"/>
      <c r="B42" s="83" t="s">
        <v>65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1"/>
      <c r="FK42" s="1"/>
      <c r="FL42" s="1"/>
      <c r="FM42" s="1"/>
      <c r="FN42" s="1"/>
      <c r="FO42" s="1"/>
    </row>
    <row r="43" spans="1:171" ht="17.5" x14ac:dyDescent="0.35">
      <c r="A43" s="1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1"/>
      <c r="FK43" s="1"/>
      <c r="FL43" s="1"/>
      <c r="FM43" s="1"/>
      <c r="FN43" s="1"/>
      <c r="FO43" s="1"/>
    </row>
    <row r="44" spans="1:171" ht="10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</row>
    <row r="45" spans="1:17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DA45" s="204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6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</row>
    <row r="46" spans="1:171" ht="20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37" t="s">
        <v>66</v>
      </c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1"/>
      <c r="BQ46" s="1"/>
      <c r="BR46" s="1"/>
      <c r="BS46" s="1"/>
      <c r="BT46" s="1"/>
      <c r="BU46" s="1"/>
      <c r="BV46" s="1"/>
      <c r="BW46" s="38" t="s">
        <v>67</v>
      </c>
      <c r="BX46" s="29"/>
      <c r="BY46" s="29"/>
      <c r="BZ46" s="30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07"/>
      <c r="DB46" s="208"/>
      <c r="DC46" s="208"/>
      <c r="DD46" s="208"/>
      <c r="DE46" s="208"/>
      <c r="DF46" s="208"/>
      <c r="DG46" s="208"/>
      <c r="DH46" s="208"/>
      <c r="DI46" s="208"/>
      <c r="DJ46" s="208"/>
      <c r="DK46" s="208"/>
      <c r="DL46" s="208"/>
      <c r="DM46" s="208"/>
      <c r="DN46" s="208"/>
      <c r="DO46" s="208"/>
      <c r="DP46" s="208"/>
      <c r="DQ46" s="208"/>
      <c r="DR46" s="208"/>
      <c r="DS46" s="208"/>
      <c r="DT46" s="208"/>
      <c r="DU46" s="208"/>
      <c r="DV46" s="208"/>
      <c r="DW46" s="208"/>
      <c r="DX46" s="208"/>
      <c r="DY46" s="208"/>
      <c r="DZ46" s="208"/>
      <c r="EA46" s="208"/>
      <c r="EB46" s="209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</row>
    <row r="47" spans="1:17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77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67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</row>
    <row r="48" spans="1:17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</row>
    <row r="49" spans="1:17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</row>
    <row r="50" spans="1:171" ht="23" thickBot="1" x14ac:dyDescent="0.4">
      <c r="A50" s="210" t="s">
        <v>68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0"/>
      <c r="BQ50" s="210"/>
      <c r="BR50" s="210"/>
      <c r="BS50" s="210"/>
      <c r="BT50" s="210"/>
      <c r="BU50" s="210"/>
      <c r="BV50" s="210"/>
      <c r="BW50" s="210"/>
      <c r="BX50" s="210"/>
      <c r="BY50" s="210"/>
      <c r="BZ50" s="210"/>
      <c r="CA50" s="210"/>
      <c r="CB50" s="210"/>
      <c r="CC50" s="210"/>
      <c r="CD50" s="210"/>
      <c r="CE50" s="210"/>
      <c r="CF50" s="210"/>
      <c r="CG50" s="210"/>
      <c r="CH50" s="210"/>
      <c r="CI50" s="210"/>
      <c r="CJ50" s="210"/>
      <c r="CK50" s="210"/>
      <c r="CL50" s="210"/>
      <c r="CM50" s="210"/>
      <c r="CN50" s="210"/>
      <c r="CO50" s="210"/>
      <c r="CP50" s="210"/>
      <c r="CQ50" s="210"/>
      <c r="CR50" s="210"/>
      <c r="CS50" s="210"/>
      <c r="CT50" s="210"/>
      <c r="CU50" s="210"/>
      <c r="CV50" s="210"/>
      <c r="CW50" s="210"/>
      <c r="CX50" s="210"/>
      <c r="CY50" s="210"/>
      <c r="CZ50" s="210"/>
      <c r="DA50" s="210"/>
      <c r="DB50" s="210"/>
      <c r="DC50" s="210"/>
      <c r="DD50" s="210"/>
      <c r="DE50" s="210"/>
      <c r="DF50" s="210"/>
      <c r="DG50" s="210"/>
      <c r="DH50" s="210"/>
      <c r="DI50" s="210"/>
      <c r="DJ50" s="210"/>
      <c r="DK50" s="210"/>
      <c r="DL50" s="210"/>
      <c r="DM50" s="210"/>
      <c r="DN50" s="210"/>
      <c r="DO50" s="210"/>
      <c r="DP50" s="210"/>
      <c r="DQ50" s="210"/>
      <c r="DR50" s="210"/>
      <c r="DS50" s="210"/>
      <c r="DT50" s="210"/>
      <c r="DU50" s="210"/>
      <c r="DV50" s="210"/>
      <c r="DW50" s="210"/>
      <c r="DX50" s="210"/>
      <c r="DY50" s="210"/>
      <c r="DZ50" s="210"/>
      <c r="EA50" s="210"/>
      <c r="EB50" s="210"/>
      <c r="EC50" s="210"/>
      <c r="ED50" s="210"/>
      <c r="EE50" s="210"/>
      <c r="EF50" s="210"/>
      <c r="EG50" s="210"/>
      <c r="EH50" s="210"/>
      <c r="EI50" s="210"/>
      <c r="EJ50" s="210"/>
      <c r="EK50" s="210"/>
      <c r="EL50" s="210"/>
      <c r="EM50" s="210"/>
      <c r="EN50" s="210"/>
      <c r="EO50" s="210"/>
      <c r="EP50" s="210"/>
      <c r="EQ50" s="210"/>
      <c r="ER50" s="210"/>
      <c r="ES50" s="210"/>
      <c r="ET50" s="210"/>
      <c r="EU50" s="210"/>
      <c r="EV50" s="210"/>
      <c r="EW50" s="210"/>
      <c r="EX50" s="210"/>
      <c r="EY50" s="210"/>
      <c r="EZ50" s="210"/>
      <c r="FA50" s="210"/>
      <c r="FB50" s="210"/>
      <c r="FC50" s="210"/>
      <c r="FD50" s="210"/>
      <c r="FE50" s="210"/>
      <c r="FF50" s="210"/>
      <c r="FG50" s="210"/>
      <c r="FH50" s="210"/>
      <c r="FI50" s="210"/>
      <c r="FJ50" s="210"/>
      <c r="FK50" s="210"/>
      <c r="FL50" s="210"/>
      <c r="FM50" s="210"/>
      <c r="FN50" s="210"/>
      <c r="FO50" s="210"/>
    </row>
    <row r="51" spans="1:171" ht="24" customHeight="1" x14ac:dyDescent="0.35">
      <c r="A51" s="211" t="s">
        <v>69</v>
      </c>
      <c r="B51" s="61" t="s">
        <v>70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190">
        <v>1</v>
      </c>
      <c r="S51" s="191"/>
      <c r="T51" s="191"/>
      <c r="U51" s="191"/>
      <c r="V51" s="192"/>
      <c r="W51" s="196">
        <v>2</v>
      </c>
      <c r="X51" s="197"/>
      <c r="Y51" s="197"/>
      <c r="Z51" s="197"/>
      <c r="AA51" s="198"/>
      <c r="AB51" s="190">
        <v>3</v>
      </c>
      <c r="AC51" s="191"/>
      <c r="AD51" s="191"/>
      <c r="AE51" s="191"/>
      <c r="AF51" s="192"/>
      <c r="AG51" s="196">
        <v>4</v>
      </c>
      <c r="AH51" s="197"/>
      <c r="AI51" s="197"/>
      <c r="AJ51" s="197"/>
      <c r="AK51" s="198"/>
      <c r="AL51" s="190">
        <v>5</v>
      </c>
      <c r="AM51" s="191"/>
      <c r="AN51" s="191"/>
      <c r="AO51" s="191"/>
      <c r="AP51" s="192"/>
      <c r="AQ51" s="196">
        <v>6</v>
      </c>
      <c r="AR51" s="197"/>
      <c r="AS51" s="197"/>
      <c r="AT51" s="197"/>
      <c r="AU51" s="198"/>
      <c r="AV51" s="190">
        <v>7</v>
      </c>
      <c r="AW51" s="191"/>
      <c r="AX51" s="191"/>
      <c r="AY51" s="191"/>
      <c r="AZ51" s="192"/>
      <c r="BA51" s="196">
        <v>8</v>
      </c>
      <c r="BB51" s="197"/>
      <c r="BC51" s="197"/>
      <c r="BD51" s="197"/>
      <c r="BE51" s="198"/>
      <c r="BF51" s="190">
        <v>9</v>
      </c>
      <c r="BG51" s="191"/>
      <c r="BH51" s="191"/>
      <c r="BI51" s="191"/>
      <c r="BJ51" s="192"/>
      <c r="BK51" s="196">
        <v>10</v>
      </c>
      <c r="BL51" s="197"/>
      <c r="BM51" s="197"/>
      <c r="BN51" s="197"/>
      <c r="BO51" s="198"/>
      <c r="BP51" s="190">
        <v>11</v>
      </c>
      <c r="BQ51" s="191"/>
      <c r="BR51" s="191"/>
      <c r="BS51" s="191"/>
      <c r="BT51" s="192"/>
      <c r="BU51" s="196">
        <v>12</v>
      </c>
      <c r="BV51" s="197"/>
      <c r="BW51" s="197"/>
      <c r="BX51" s="197"/>
      <c r="BY51" s="198"/>
      <c r="BZ51" s="190">
        <v>13</v>
      </c>
      <c r="CA51" s="191"/>
      <c r="CB51" s="191"/>
      <c r="CC51" s="191"/>
      <c r="CD51" s="192"/>
      <c r="CE51" s="196">
        <v>14</v>
      </c>
      <c r="CF51" s="197"/>
      <c r="CG51" s="197"/>
      <c r="CH51" s="197"/>
      <c r="CI51" s="198"/>
      <c r="CJ51" s="190">
        <v>15</v>
      </c>
      <c r="CK51" s="191"/>
      <c r="CL51" s="191"/>
      <c r="CM51" s="191"/>
      <c r="CN51" s="192"/>
      <c r="CO51" s="196">
        <v>16</v>
      </c>
      <c r="CP51" s="197"/>
      <c r="CQ51" s="197"/>
      <c r="CR51" s="197"/>
      <c r="CS51" s="198"/>
      <c r="CT51" s="190">
        <v>17</v>
      </c>
      <c r="CU51" s="191"/>
      <c r="CV51" s="191"/>
      <c r="CW51" s="191"/>
      <c r="CX51" s="192"/>
      <c r="CY51" s="196">
        <v>18</v>
      </c>
      <c r="CZ51" s="197"/>
      <c r="DA51" s="197"/>
      <c r="DB51" s="197"/>
      <c r="DC51" s="198"/>
      <c r="DD51" s="190">
        <v>19</v>
      </c>
      <c r="DE51" s="191"/>
      <c r="DF51" s="191"/>
      <c r="DG51" s="191"/>
      <c r="DH51" s="192"/>
      <c r="DI51" s="196">
        <v>20</v>
      </c>
      <c r="DJ51" s="197"/>
      <c r="DK51" s="197"/>
      <c r="DL51" s="197"/>
      <c r="DM51" s="198"/>
      <c r="DN51" s="190">
        <v>21</v>
      </c>
      <c r="DO51" s="191"/>
      <c r="DP51" s="191"/>
      <c r="DQ51" s="191"/>
      <c r="DR51" s="192"/>
      <c r="DS51" s="196">
        <v>22</v>
      </c>
      <c r="DT51" s="197"/>
      <c r="DU51" s="197"/>
      <c r="DV51" s="197"/>
      <c r="DW51" s="198"/>
      <c r="DX51" s="190">
        <v>23</v>
      </c>
      <c r="DY51" s="191"/>
      <c r="DZ51" s="191"/>
      <c r="EA51" s="191"/>
      <c r="EB51" s="192"/>
      <c r="EC51" s="196">
        <v>24</v>
      </c>
      <c r="ED51" s="197"/>
      <c r="EE51" s="197"/>
      <c r="EF51" s="197"/>
      <c r="EG51" s="198"/>
      <c r="EH51" s="190">
        <v>25</v>
      </c>
      <c r="EI51" s="191"/>
      <c r="EJ51" s="191"/>
      <c r="EK51" s="191"/>
      <c r="EL51" s="192"/>
      <c r="EM51" s="196">
        <v>26</v>
      </c>
      <c r="EN51" s="197"/>
      <c r="EO51" s="197"/>
      <c r="EP51" s="197"/>
      <c r="EQ51" s="198"/>
      <c r="ER51" s="190">
        <v>27</v>
      </c>
      <c r="ES51" s="191"/>
      <c r="ET51" s="191"/>
      <c r="EU51" s="191"/>
      <c r="EV51" s="192"/>
      <c r="EW51" s="196">
        <v>28</v>
      </c>
      <c r="EX51" s="197"/>
      <c r="EY51" s="197"/>
      <c r="EZ51" s="197"/>
      <c r="FA51" s="198"/>
      <c r="FB51" s="190">
        <v>29</v>
      </c>
      <c r="FC51" s="191"/>
      <c r="FD51" s="191"/>
      <c r="FE51" s="191"/>
      <c r="FF51" s="192"/>
      <c r="FG51" s="196">
        <v>30</v>
      </c>
      <c r="FH51" s="197"/>
      <c r="FI51" s="197"/>
      <c r="FJ51" s="197"/>
      <c r="FK51" s="198"/>
      <c r="FL51" s="190">
        <v>31</v>
      </c>
      <c r="FM51" s="191"/>
      <c r="FN51" s="191"/>
      <c r="FO51" s="202"/>
    </row>
    <row r="52" spans="1:171" ht="24.65" customHeight="1" thickBot="1" x14ac:dyDescent="0.4">
      <c r="A52" s="212"/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193"/>
      <c r="S52" s="194"/>
      <c r="T52" s="194"/>
      <c r="U52" s="194"/>
      <c r="V52" s="195"/>
      <c r="W52" s="199"/>
      <c r="X52" s="200"/>
      <c r="Y52" s="200"/>
      <c r="Z52" s="200"/>
      <c r="AA52" s="201"/>
      <c r="AB52" s="193"/>
      <c r="AC52" s="194"/>
      <c r="AD52" s="194"/>
      <c r="AE52" s="194"/>
      <c r="AF52" s="195"/>
      <c r="AG52" s="199"/>
      <c r="AH52" s="200"/>
      <c r="AI52" s="200"/>
      <c r="AJ52" s="200"/>
      <c r="AK52" s="201"/>
      <c r="AL52" s="193"/>
      <c r="AM52" s="194"/>
      <c r="AN52" s="194"/>
      <c r="AO52" s="194"/>
      <c r="AP52" s="195"/>
      <c r="AQ52" s="199"/>
      <c r="AR52" s="200"/>
      <c r="AS52" s="200"/>
      <c r="AT52" s="200"/>
      <c r="AU52" s="201"/>
      <c r="AV52" s="193"/>
      <c r="AW52" s="194"/>
      <c r="AX52" s="194"/>
      <c r="AY52" s="194"/>
      <c r="AZ52" s="195"/>
      <c r="BA52" s="199"/>
      <c r="BB52" s="200"/>
      <c r="BC52" s="200"/>
      <c r="BD52" s="200"/>
      <c r="BE52" s="201"/>
      <c r="BF52" s="193"/>
      <c r="BG52" s="194"/>
      <c r="BH52" s="194"/>
      <c r="BI52" s="194"/>
      <c r="BJ52" s="195"/>
      <c r="BK52" s="199"/>
      <c r="BL52" s="200"/>
      <c r="BM52" s="200"/>
      <c r="BN52" s="200"/>
      <c r="BO52" s="201"/>
      <c r="BP52" s="193"/>
      <c r="BQ52" s="194"/>
      <c r="BR52" s="194"/>
      <c r="BS52" s="194"/>
      <c r="BT52" s="195"/>
      <c r="BU52" s="199"/>
      <c r="BV52" s="200"/>
      <c r="BW52" s="200"/>
      <c r="BX52" s="200"/>
      <c r="BY52" s="201"/>
      <c r="BZ52" s="193"/>
      <c r="CA52" s="194"/>
      <c r="CB52" s="194"/>
      <c r="CC52" s="194"/>
      <c r="CD52" s="195"/>
      <c r="CE52" s="199"/>
      <c r="CF52" s="200"/>
      <c r="CG52" s="200"/>
      <c r="CH52" s="200"/>
      <c r="CI52" s="201"/>
      <c r="CJ52" s="193"/>
      <c r="CK52" s="194"/>
      <c r="CL52" s="194"/>
      <c r="CM52" s="194"/>
      <c r="CN52" s="195"/>
      <c r="CO52" s="199"/>
      <c r="CP52" s="200"/>
      <c r="CQ52" s="200"/>
      <c r="CR52" s="200"/>
      <c r="CS52" s="201"/>
      <c r="CT52" s="193"/>
      <c r="CU52" s="194"/>
      <c r="CV52" s="194"/>
      <c r="CW52" s="194"/>
      <c r="CX52" s="195"/>
      <c r="CY52" s="199"/>
      <c r="CZ52" s="200"/>
      <c r="DA52" s="200"/>
      <c r="DB52" s="200"/>
      <c r="DC52" s="201"/>
      <c r="DD52" s="193"/>
      <c r="DE52" s="194"/>
      <c r="DF52" s="194"/>
      <c r="DG52" s="194"/>
      <c r="DH52" s="195"/>
      <c r="DI52" s="199"/>
      <c r="DJ52" s="200"/>
      <c r="DK52" s="200"/>
      <c r="DL52" s="200"/>
      <c r="DM52" s="201"/>
      <c r="DN52" s="193"/>
      <c r="DO52" s="194"/>
      <c r="DP52" s="194"/>
      <c r="DQ52" s="194"/>
      <c r="DR52" s="195"/>
      <c r="DS52" s="199"/>
      <c r="DT52" s="200"/>
      <c r="DU52" s="200"/>
      <c r="DV52" s="200"/>
      <c r="DW52" s="201"/>
      <c r="DX52" s="193"/>
      <c r="DY52" s="194"/>
      <c r="DZ52" s="194"/>
      <c r="EA52" s="194"/>
      <c r="EB52" s="195"/>
      <c r="EC52" s="199"/>
      <c r="ED52" s="200"/>
      <c r="EE52" s="200"/>
      <c r="EF52" s="200"/>
      <c r="EG52" s="201"/>
      <c r="EH52" s="193"/>
      <c r="EI52" s="194"/>
      <c r="EJ52" s="194"/>
      <c r="EK52" s="194"/>
      <c r="EL52" s="195"/>
      <c r="EM52" s="199"/>
      <c r="EN52" s="200"/>
      <c r="EO52" s="200"/>
      <c r="EP52" s="200"/>
      <c r="EQ52" s="201"/>
      <c r="ER52" s="193"/>
      <c r="ES52" s="194"/>
      <c r="ET52" s="194"/>
      <c r="EU52" s="194"/>
      <c r="EV52" s="195"/>
      <c r="EW52" s="199"/>
      <c r="EX52" s="200"/>
      <c r="EY52" s="200"/>
      <c r="EZ52" s="200"/>
      <c r="FA52" s="201"/>
      <c r="FB52" s="193"/>
      <c r="FC52" s="194"/>
      <c r="FD52" s="194"/>
      <c r="FE52" s="194"/>
      <c r="FF52" s="195"/>
      <c r="FG52" s="199"/>
      <c r="FH52" s="200"/>
      <c r="FI52" s="200"/>
      <c r="FJ52" s="200"/>
      <c r="FK52" s="201"/>
      <c r="FL52" s="193"/>
      <c r="FM52" s="194"/>
      <c r="FN52" s="194"/>
      <c r="FO52" s="203"/>
    </row>
    <row r="53" spans="1:171" ht="24" customHeight="1" x14ac:dyDescent="0.35">
      <c r="A53" s="68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7"/>
      <c r="S53" s="49"/>
      <c r="T53" s="49"/>
      <c r="U53" s="49"/>
      <c r="V53" s="49"/>
      <c r="W53" s="53"/>
      <c r="X53" s="53"/>
      <c r="Y53" s="53"/>
      <c r="Z53" s="53"/>
      <c r="AA53" s="53"/>
      <c r="AB53" s="49"/>
      <c r="AC53" s="49"/>
      <c r="AD53" s="49"/>
      <c r="AE53" s="49"/>
      <c r="AF53" s="49"/>
      <c r="AG53" s="53"/>
      <c r="AH53" s="53"/>
      <c r="AI53" s="53"/>
      <c r="AJ53" s="53"/>
      <c r="AK53" s="53"/>
      <c r="AL53" s="49"/>
      <c r="AM53" s="49"/>
      <c r="AN53" s="49"/>
      <c r="AO53" s="49"/>
      <c r="AP53" s="49"/>
      <c r="AQ53" s="53"/>
      <c r="AR53" s="53"/>
      <c r="AS53" s="53"/>
      <c r="AT53" s="53"/>
      <c r="AU53" s="53"/>
      <c r="AV53" s="49"/>
      <c r="AW53" s="49"/>
      <c r="AX53" s="49"/>
      <c r="AY53" s="49"/>
      <c r="AZ53" s="49"/>
      <c r="BA53" s="53"/>
      <c r="BB53" s="53"/>
      <c r="BC53" s="53"/>
      <c r="BD53" s="53"/>
      <c r="BE53" s="53"/>
      <c r="BF53" s="49"/>
      <c r="BG53" s="49"/>
      <c r="BH53" s="49"/>
      <c r="BI53" s="49"/>
      <c r="BJ53" s="49"/>
      <c r="BK53" s="53"/>
      <c r="BL53" s="53"/>
      <c r="BM53" s="53"/>
      <c r="BN53" s="53"/>
      <c r="BO53" s="53"/>
      <c r="BP53" s="49"/>
      <c r="BQ53" s="49"/>
      <c r="BR53" s="49"/>
      <c r="BS53" s="49"/>
      <c r="BT53" s="49"/>
      <c r="BU53" s="53"/>
      <c r="BV53" s="53"/>
      <c r="BW53" s="53"/>
      <c r="BX53" s="53"/>
      <c r="BY53" s="53"/>
      <c r="BZ53" s="49"/>
      <c r="CA53" s="49"/>
      <c r="CB53" s="49"/>
      <c r="CC53" s="49"/>
      <c r="CD53" s="49"/>
      <c r="CE53" s="53"/>
      <c r="CF53" s="53"/>
      <c r="CG53" s="53"/>
      <c r="CH53" s="53"/>
      <c r="CI53" s="53"/>
      <c r="CJ53" s="49"/>
      <c r="CK53" s="49"/>
      <c r="CL53" s="49"/>
      <c r="CM53" s="49"/>
      <c r="CN53" s="49"/>
      <c r="CO53" s="53"/>
      <c r="CP53" s="53"/>
      <c r="CQ53" s="53"/>
      <c r="CR53" s="53"/>
      <c r="CS53" s="53"/>
      <c r="CT53" s="49"/>
      <c r="CU53" s="49"/>
      <c r="CV53" s="49"/>
      <c r="CW53" s="49"/>
      <c r="CX53" s="49"/>
      <c r="CY53" s="53"/>
      <c r="CZ53" s="53"/>
      <c r="DA53" s="53"/>
      <c r="DB53" s="53"/>
      <c r="DC53" s="53"/>
      <c r="DD53" s="49"/>
      <c r="DE53" s="49"/>
      <c r="DF53" s="49"/>
      <c r="DG53" s="49"/>
      <c r="DH53" s="49"/>
      <c r="DI53" s="53"/>
      <c r="DJ53" s="53"/>
      <c r="DK53" s="53"/>
      <c r="DL53" s="53"/>
      <c r="DM53" s="53"/>
      <c r="DN53" s="49"/>
      <c r="DO53" s="49"/>
      <c r="DP53" s="49"/>
      <c r="DQ53" s="49"/>
      <c r="DR53" s="49"/>
      <c r="DS53" s="53"/>
      <c r="DT53" s="53"/>
      <c r="DU53" s="53"/>
      <c r="DV53" s="53"/>
      <c r="DW53" s="53"/>
      <c r="DX53" s="49"/>
      <c r="DY53" s="49"/>
      <c r="DZ53" s="49"/>
      <c r="EA53" s="49"/>
      <c r="EB53" s="49"/>
      <c r="EC53" s="53"/>
      <c r="ED53" s="53"/>
      <c r="EE53" s="53"/>
      <c r="EF53" s="53"/>
      <c r="EG53" s="53"/>
      <c r="EH53" s="49"/>
      <c r="EI53" s="49"/>
      <c r="EJ53" s="49"/>
      <c r="EK53" s="49"/>
      <c r="EL53" s="49"/>
      <c r="EM53" s="53"/>
      <c r="EN53" s="53"/>
      <c r="EO53" s="53"/>
      <c r="EP53" s="53"/>
      <c r="EQ53" s="53"/>
      <c r="ER53" s="49"/>
      <c r="ES53" s="49"/>
      <c r="ET53" s="49"/>
      <c r="EU53" s="49"/>
      <c r="EV53" s="49"/>
      <c r="EW53" s="53"/>
      <c r="EX53" s="53"/>
      <c r="EY53" s="53"/>
      <c r="EZ53" s="53"/>
      <c r="FA53" s="53"/>
      <c r="FB53" s="49"/>
      <c r="FC53" s="49"/>
      <c r="FD53" s="49"/>
      <c r="FE53" s="49"/>
      <c r="FF53" s="49"/>
      <c r="FG53" s="53"/>
      <c r="FH53" s="53"/>
      <c r="FI53" s="53"/>
      <c r="FJ53" s="53"/>
      <c r="FK53" s="53"/>
      <c r="FL53" s="49"/>
      <c r="FM53" s="49"/>
      <c r="FN53" s="49"/>
      <c r="FO53" s="50"/>
    </row>
    <row r="54" spans="1:171" ht="24" customHeight="1" x14ac:dyDescent="0.35">
      <c r="A54" s="69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56"/>
      <c r="S54" s="45"/>
      <c r="T54" s="45"/>
      <c r="U54" s="45"/>
      <c r="V54" s="45"/>
      <c r="W54" s="52"/>
      <c r="X54" s="52"/>
      <c r="Y54" s="52"/>
      <c r="Z54" s="52"/>
      <c r="AA54" s="52"/>
      <c r="AB54" s="45"/>
      <c r="AC54" s="45"/>
      <c r="AD54" s="45"/>
      <c r="AE54" s="45"/>
      <c r="AF54" s="45"/>
      <c r="AG54" s="52"/>
      <c r="AH54" s="52"/>
      <c r="AI54" s="52"/>
      <c r="AJ54" s="52"/>
      <c r="AK54" s="52"/>
      <c r="AL54" s="45"/>
      <c r="AM54" s="45"/>
      <c r="AN54" s="45"/>
      <c r="AO54" s="45"/>
      <c r="AP54" s="45"/>
      <c r="AQ54" s="52"/>
      <c r="AR54" s="52"/>
      <c r="AS54" s="52"/>
      <c r="AT54" s="52"/>
      <c r="AU54" s="52"/>
      <c r="AV54" s="45"/>
      <c r="AW54" s="45"/>
      <c r="AX54" s="45"/>
      <c r="AY54" s="45"/>
      <c r="AZ54" s="45"/>
      <c r="BA54" s="52"/>
      <c r="BB54" s="52"/>
      <c r="BC54" s="52"/>
      <c r="BD54" s="52"/>
      <c r="BE54" s="52"/>
      <c r="BF54" s="45"/>
      <c r="BG54" s="45"/>
      <c r="BH54" s="45"/>
      <c r="BI54" s="45"/>
      <c r="BJ54" s="45"/>
      <c r="BK54" s="52"/>
      <c r="BL54" s="52"/>
      <c r="BM54" s="52"/>
      <c r="BN54" s="52"/>
      <c r="BO54" s="52"/>
      <c r="BP54" s="45"/>
      <c r="BQ54" s="45"/>
      <c r="BR54" s="45"/>
      <c r="BS54" s="45"/>
      <c r="BT54" s="45"/>
      <c r="BU54" s="52"/>
      <c r="BV54" s="52"/>
      <c r="BW54" s="52"/>
      <c r="BX54" s="52"/>
      <c r="BY54" s="52"/>
      <c r="BZ54" s="45"/>
      <c r="CA54" s="45"/>
      <c r="CB54" s="45"/>
      <c r="CC54" s="45"/>
      <c r="CD54" s="45"/>
      <c r="CE54" s="52"/>
      <c r="CF54" s="52"/>
      <c r="CG54" s="52"/>
      <c r="CH54" s="52"/>
      <c r="CI54" s="52"/>
      <c r="CJ54" s="45"/>
      <c r="CK54" s="45"/>
      <c r="CL54" s="45"/>
      <c r="CM54" s="45"/>
      <c r="CN54" s="45"/>
      <c r="CO54" s="52"/>
      <c r="CP54" s="52"/>
      <c r="CQ54" s="52"/>
      <c r="CR54" s="52"/>
      <c r="CS54" s="52"/>
      <c r="CT54" s="45"/>
      <c r="CU54" s="45"/>
      <c r="CV54" s="45"/>
      <c r="CW54" s="45"/>
      <c r="CX54" s="45"/>
      <c r="CY54" s="52"/>
      <c r="CZ54" s="52"/>
      <c r="DA54" s="52"/>
      <c r="DB54" s="52"/>
      <c r="DC54" s="52"/>
      <c r="DD54" s="45"/>
      <c r="DE54" s="45"/>
      <c r="DF54" s="45"/>
      <c r="DG54" s="45"/>
      <c r="DH54" s="45"/>
      <c r="DI54" s="52"/>
      <c r="DJ54" s="52"/>
      <c r="DK54" s="52"/>
      <c r="DL54" s="52"/>
      <c r="DM54" s="52"/>
      <c r="DN54" s="45"/>
      <c r="DO54" s="45"/>
      <c r="DP54" s="45"/>
      <c r="DQ54" s="45"/>
      <c r="DR54" s="45"/>
      <c r="DS54" s="52"/>
      <c r="DT54" s="52"/>
      <c r="DU54" s="52"/>
      <c r="DV54" s="52"/>
      <c r="DW54" s="52"/>
      <c r="DX54" s="45"/>
      <c r="DY54" s="45"/>
      <c r="DZ54" s="45"/>
      <c r="EA54" s="45"/>
      <c r="EB54" s="45"/>
      <c r="EC54" s="52"/>
      <c r="ED54" s="52"/>
      <c r="EE54" s="52"/>
      <c r="EF54" s="52"/>
      <c r="EG54" s="52"/>
      <c r="EH54" s="45"/>
      <c r="EI54" s="45"/>
      <c r="EJ54" s="45"/>
      <c r="EK54" s="45"/>
      <c r="EL54" s="45"/>
      <c r="EM54" s="52"/>
      <c r="EN54" s="52"/>
      <c r="EO54" s="52"/>
      <c r="EP54" s="52"/>
      <c r="EQ54" s="52"/>
      <c r="ER54" s="45"/>
      <c r="ES54" s="45"/>
      <c r="ET54" s="45"/>
      <c r="EU54" s="45"/>
      <c r="EV54" s="45"/>
      <c r="EW54" s="52"/>
      <c r="EX54" s="52"/>
      <c r="EY54" s="52"/>
      <c r="EZ54" s="52"/>
      <c r="FA54" s="52"/>
      <c r="FB54" s="45"/>
      <c r="FC54" s="45"/>
      <c r="FD54" s="45"/>
      <c r="FE54" s="45"/>
      <c r="FF54" s="45"/>
      <c r="FG54" s="52"/>
      <c r="FH54" s="52"/>
      <c r="FI54" s="52"/>
      <c r="FJ54" s="52"/>
      <c r="FK54" s="52"/>
      <c r="FL54" s="45"/>
      <c r="FM54" s="45"/>
      <c r="FN54" s="45"/>
      <c r="FO54" s="46"/>
    </row>
    <row r="55" spans="1:171" ht="24" customHeight="1" x14ac:dyDescent="0.35">
      <c r="A55" s="69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56"/>
      <c r="S55" s="45"/>
      <c r="T55" s="45"/>
      <c r="U55" s="45"/>
      <c r="V55" s="45"/>
      <c r="W55" s="52"/>
      <c r="X55" s="52"/>
      <c r="Y55" s="52"/>
      <c r="Z55" s="52"/>
      <c r="AA55" s="52"/>
      <c r="AB55" s="45"/>
      <c r="AC55" s="45"/>
      <c r="AD55" s="45"/>
      <c r="AE55" s="45"/>
      <c r="AF55" s="45"/>
      <c r="AG55" s="52"/>
      <c r="AH55" s="52"/>
      <c r="AI55" s="52"/>
      <c r="AJ55" s="52"/>
      <c r="AK55" s="52"/>
      <c r="AL55" s="45"/>
      <c r="AM55" s="45"/>
      <c r="AN55" s="45"/>
      <c r="AO55" s="45"/>
      <c r="AP55" s="45"/>
      <c r="AQ55" s="52"/>
      <c r="AR55" s="52"/>
      <c r="AS55" s="52"/>
      <c r="AT55" s="52"/>
      <c r="AU55" s="52"/>
      <c r="AV55" s="45"/>
      <c r="AW55" s="45"/>
      <c r="AX55" s="45"/>
      <c r="AY55" s="45"/>
      <c r="AZ55" s="45"/>
      <c r="BA55" s="52"/>
      <c r="BB55" s="52"/>
      <c r="BC55" s="52"/>
      <c r="BD55" s="52"/>
      <c r="BE55" s="52"/>
      <c r="BF55" s="45"/>
      <c r="BG55" s="45"/>
      <c r="BH55" s="45"/>
      <c r="BI55" s="45"/>
      <c r="BJ55" s="45"/>
      <c r="BK55" s="52"/>
      <c r="BL55" s="52"/>
      <c r="BM55" s="52"/>
      <c r="BN55" s="52"/>
      <c r="BO55" s="52"/>
      <c r="BP55" s="45"/>
      <c r="BQ55" s="45"/>
      <c r="BR55" s="45"/>
      <c r="BS55" s="45"/>
      <c r="BT55" s="45"/>
      <c r="BU55" s="52"/>
      <c r="BV55" s="52"/>
      <c r="BW55" s="52"/>
      <c r="BX55" s="52"/>
      <c r="BY55" s="52"/>
      <c r="BZ55" s="45"/>
      <c r="CA55" s="45"/>
      <c r="CB55" s="45"/>
      <c r="CC55" s="45"/>
      <c r="CD55" s="45"/>
      <c r="CE55" s="52"/>
      <c r="CF55" s="52"/>
      <c r="CG55" s="52"/>
      <c r="CH55" s="52"/>
      <c r="CI55" s="52"/>
      <c r="CJ55" s="45"/>
      <c r="CK55" s="45"/>
      <c r="CL55" s="45"/>
      <c r="CM55" s="45"/>
      <c r="CN55" s="45"/>
      <c r="CO55" s="52"/>
      <c r="CP55" s="52"/>
      <c r="CQ55" s="52"/>
      <c r="CR55" s="52"/>
      <c r="CS55" s="52"/>
      <c r="CT55" s="45"/>
      <c r="CU55" s="45"/>
      <c r="CV55" s="45"/>
      <c r="CW55" s="45"/>
      <c r="CX55" s="45"/>
      <c r="CY55" s="52"/>
      <c r="CZ55" s="52"/>
      <c r="DA55" s="52"/>
      <c r="DB55" s="52"/>
      <c r="DC55" s="52"/>
      <c r="DD55" s="45"/>
      <c r="DE55" s="45"/>
      <c r="DF55" s="45"/>
      <c r="DG55" s="45"/>
      <c r="DH55" s="45"/>
      <c r="DI55" s="52"/>
      <c r="DJ55" s="52"/>
      <c r="DK55" s="52"/>
      <c r="DL55" s="52"/>
      <c r="DM55" s="52"/>
      <c r="DN55" s="45"/>
      <c r="DO55" s="45"/>
      <c r="DP55" s="45"/>
      <c r="DQ55" s="45"/>
      <c r="DR55" s="45"/>
      <c r="DS55" s="52"/>
      <c r="DT55" s="52"/>
      <c r="DU55" s="52"/>
      <c r="DV55" s="52"/>
      <c r="DW55" s="52"/>
      <c r="DX55" s="45"/>
      <c r="DY55" s="45"/>
      <c r="DZ55" s="45"/>
      <c r="EA55" s="45"/>
      <c r="EB55" s="45"/>
      <c r="EC55" s="52"/>
      <c r="ED55" s="52"/>
      <c r="EE55" s="52"/>
      <c r="EF55" s="52"/>
      <c r="EG55" s="52"/>
      <c r="EH55" s="45"/>
      <c r="EI55" s="45"/>
      <c r="EJ55" s="45"/>
      <c r="EK55" s="45"/>
      <c r="EL55" s="45"/>
      <c r="EM55" s="52"/>
      <c r="EN55" s="52"/>
      <c r="EO55" s="52"/>
      <c r="EP55" s="52"/>
      <c r="EQ55" s="52"/>
      <c r="ER55" s="45"/>
      <c r="ES55" s="45"/>
      <c r="ET55" s="45"/>
      <c r="EU55" s="45"/>
      <c r="EV55" s="45"/>
      <c r="EW55" s="52"/>
      <c r="EX55" s="52"/>
      <c r="EY55" s="52"/>
      <c r="EZ55" s="52"/>
      <c r="FA55" s="52"/>
      <c r="FB55" s="45"/>
      <c r="FC55" s="45"/>
      <c r="FD55" s="45"/>
      <c r="FE55" s="45"/>
      <c r="FF55" s="45"/>
      <c r="FG55" s="52"/>
      <c r="FH55" s="52"/>
      <c r="FI55" s="52"/>
      <c r="FJ55" s="52"/>
      <c r="FK55" s="52"/>
      <c r="FL55" s="45"/>
      <c r="FM55" s="45"/>
      <c r="FN55" s="45"/>
      <c r="FO55" s="46"/>
    </row>
    <row r="56" spans="1:171" ht="24" customHeight="1" x14ac:dyDescent="0.35">
      <c r="A56" s="69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56"/>
      <c r="S56" s="45"/>
      <c r="T56" s="45"/>
      <c r="U56" s="45"/>
      <c r="V56" s="45"/>
      <c r="W56" s="52"/>
      <c r="X56" s="52"/>
      <c r="Y56" s="52"/>
      <c r="Z56" s="52"/>
      <c r="AA56" s="52"/>
      <c r="AB56" s="45"/>
      <c r="AC56" s="45"/>
      <c r="AD56" s="45"/>
      <c r="AE56" s="45"/>
      <c r="AF56" s="45"/>
      <c r="AG56" s="52"/>
      <c r="AH56" s="52"/>
      <c r="AI56" s="52"/>
      <c r="AJ56" s="52"/>
      <c r="AK56" s="52"/>
      <c r="AL56" s="45"/>
      <c r="AM56" s="45"/>
      <c r="AN56" s="45"/>
      <c r="AO56" s="45"/>
      <c r="AP56" s="45"/>
      <c r="AQ56" s="52"/>
      <c r="AR56" s="52"/>
      <c r="AS56" s="52"/>
      <c r="AT56" s="52"/>
      <c r="AU56" s="52"/>
      <c r="AV56" s="45"/>
      <c r="AW56" s="45"/>
      <c r="AX56" s="45"/>
      <c r="AY56" s="45"/>
      <c r="AZ56" s="45"/>
      <c r="BA56" s="52"/>
      <c r="BB56" s="52"/>
      <c r="BC56" s="52"/>
      <c r="BD56" s="52"/>
      <c r="BE56" s="52"/>
      <c r="BF56" s="45"/>
      <c r="BG56" s="45"/>
      <c r="BH56" s="45"/>
      <c r="BI56" s="45"/>
      <c r="BJ56" s="45"/>
      <c r="BK56" s="52"/>
      <c r="BL56" s="52"/>
      <c r="BM56" s="52"/>
      <c r="BN56" s="52"/>
      <c r="BO56" s="52"/>
      <c r="BP56" s="45"/>
      <c r="BQ56" s="45"/>
      <c r="BR56" s="45"/>
      <c r="BS56" s="45"/>
      <c r="BT56" s="45"/>
      <c r="BU56" s="52"/>
      <c r="BV56" s="52"/>
      <c r="BW56" s="52"/>
      <c r="BX56" s="52"/>
      <c r="BY56" s="52"/>
      <c r="BZ56" s="45"/>
      <c r="CA56" s="45"/>
      <c r="CB56" s="45"/>
      <c r="CC56" s="45"/>
      <c r="CD56" s="45"/>
      <c r="CE56" s="52"/>
      <c r="CF56" s="52"/>
      <c r="CG56" s="52"/>
      <c r="CH56" s="52"/>
      <c r="CI56" s="52"/>
      <c r="CJ56" s="45"/>
      <c r="CK56" s="45"/>
      <c r="CL56" s="45"/>
      <c r="CM56" s="45"/>
      <c r="CN56" s="45"/>
      <c r="CO56" s="52"/>
      <c r="CP56" s="52"/>
      <c r="CQ56" s="52"/>
      <c r="CR56" s="52"/>
      <c r="CS56" s="52"/>
      <c r="CT56" s="45"/>
      <c r="CU56" s="45"/>
      <c r="CV56" s="45"/>
      <c r="CW56" s="45"/>
      <c r="CX56" s="45"/>
      <c r="CY56" s="52"/>
      <c r="CZ56" s="52"/>
      <c r="DA56" s="52"/>
      <c r="DB56" s="52"/>
      <c r="DC56" s="52"/>
      <c r="DD56" s="45"/>
      <c r="DE56" s="45"/>
      <c r="DF56" s="45"/>
      <c r="DG56" s="45"/>
      <c r="DH56" s="45"/>
      <c r="DI56" s="52"/>
      <c r="DJ56" s="52"/>
      <c r="DK56" s="52"/>
      <c r="DL56" s="52"/>
      <c r="DM56" s="52"/>
      <c r="DN56" s="45"/>
      <c r="DO56" s="45"/>
      <c r="DP56" s="45"/>
      <c r="DQ56" s="45"/>
      <c r="DR56" s="45"/>
      <c r="DS56" s="52"/>
      <c r="DT56" s="52"/>
      <c r="DU56" s="52"/>
      <c r="DV56" s="52"/>
      <c r="DW56" s="52"/>
      <c r="DX56" s="45"/>
      <c r="DY56" s="45"/>
      <c r="DZ56" s="45"/>
      <c r="EA56" s="45"/>
      <c r="EB56" s="45"/>
      <c r="EC56" s="52"/>
      <c r="ED56" s="52"/>
      <c r="EE56" s="52"/>
      <c r="EF56" s="52"/>
      <c r="EG56" s="52"/>
      <c r="EH56" s="45"/>
      <c r="EI56" s="45"/>
      <c r="EJ56" s="45"/>
      <c r="EK56" s="45"/>
      <c r="EL56" s="45"/>
      <c r="EM56" s="52"/>
      <c r="EN56" s="52"/>
      <c r="EO56" s="52"/>
      <c r="EP56" s="52"/>
      <c r="EQ56" s="52"/>
      <c r="ER56" s="45"/>
      <c r="ES56" s="45"/>
      <c r="ET56" s="45"/>
      <c r="EU56" s="45"/>
      <c r="EV56" s="45"/>
      <c r="EW56" s="52"/>
      <c r="EX56" s="52"/>
      <c r="EY56" s="52"/>
      <c r="EZ56" s="52"/>
      <c r="FA56" s="52"/>
      <c r="FB56" s="45"/>
      <c r="FC56" s="45"/>
      <c r="FD56" s="45"/>
      <c r="FE56" s="45"/>
      <c r="FF56" s="45"/>
      <c r="FG56" s="52"/>
      <c r="FH56" s="52"/>
      <c r="FI56" s="52"/>
      <c r="FJ56" s="52"/>
      <c r="FK56" s="52"/>
      <c r="FL56" s="45"/>
      <c r="FM56" s="45"/>
      <c r="FN56" s="45"/>
      <c r="FO56" s="46"/>
    </row>
    <row r="57" spans="1:171" ht="24" customHeight="1" x14ac:dyDescent="0.35">
      <c r="A57" s="69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56"/>
      <c r="S57" s="45"/>
      <c r="T57" s="45"/>
      <c r="U57" s="45"/>
      <c r="V57" s="45"/>
      <c r="W57" s="52"/>
      <c r="X57" s="52"/>
      <c r="Y57" s="52"/>
      <c r="Z57" s="52"/>
      <c r="AA57" s="52"/>
      <c r="AB57" s="45"/>
      <c r="AC57" s="45"/>
      <c r="AD57" s="45"/>
      <c r="AE57" s="45"/>
      <c r="AF57" s="45"/>
      <c r="AG57" s="52"/>
      <c r="AH57" s="52"/>
      <c r="AI57" s="52"/>
      <c r="AJ57" s="52"/>
      <c r="AK57" s="52"/>
      <c r="AL57" s="45"/>
      <c r="AM57" s="45"/>
      <c r="AN57" s="45"/>
      <c r="AO57" s="45"/>
      <c r="AP57" s="45"/>
      <c r="AQ57" s="52"/>
      <c r="AR57" s="52"/>
      <c r="AS57" s="52"/>
      <c r="AT57" s="52"/>
      <c r="AU57" s="52"/>
      <c r="AV57" s="45"/>
      <c r="AW57" s="45"/>
      <c r="AX57" s="45"/>
      <c r="AY57" s="45"/>
      <c r="AZ57" s="45"/>
      <c r="BA57" s="52"/>
      <c r="BB57" s="52"/>
      <c r="BC57" s="52"/>
      <c r="BD57" s="52"/>
      <c r="BE57" s="52"/>
      <c r="BF57" s="45"/>
      <c r="BG57" s="45"/>
      <c r="BH57" s="45"/>
      <c r="BI57" s="45"/>
      <c r="BJ57" s="45"/>
      <c r="BK57" s="52"/>
      <c r="BL57" s="52"/>
      <c r="BM57" s="52"/>
      <c r="BN57" s="52"/>
      <c r="BO57" s="52"/>
      <c r="BP57" s="45"/>
      <c r="BQ57" s="45"/>
      <c r="BR57" s="45"/>
      <c r="BS57" s="45"/>
      <c r="BT57" s="45"/>
      <c r="BU57" s="52"/>
      <c r="BV57" s="52"/>
      <c r="BW57" s="52"/>
      <c r="BX57" s="52"/>
      <c r="BY57" s="52"/>
      <c r="BZ57" s="45"/>
      <c r="CA57" s="45"/>
      <c r="CB57" s="45"/>
      <c r="CC57" s="45"/>
      <c r="CD57" s="45"/>
      <c r="CE57" s="52"/>
      <c r="CF57" s="52"/>
      <c r="CG57" s="52"/>
      <c r="CH57" s="52"/>
      <c r="CI57" s="52"/>
      <c r="CJ57" s="45"/>
      <c r="CK57" s="45"/>
      <c r="CL57" s="45"/>
      <c r="CM57" s="45"/>
      <c r="CN57" s="45"/>
      <c r="CO57" s="52"/>
      <c r="CP57" s="52"/>
      <c r="CQ57" s="52"/>
      <c r="CR57" s="52"/>
      <c r="CS57" s="52"/>
      <c r="CT57" s="45"/>
      <c r="CU57" s="45"/>
      <c r="CV57" s="45"/>
      <c r="CW57" s="45"/>
      <c r="CX57" s="45"/>
      <c r="CY57" s="52"/>
      <c r="CZ57" s="52"/>
      <c r="DA57" s="52"/>
      <c r="DB57" s="52"/>
      <c r="DC57" s="52"/>
      <c r="DD57" s="45"/>
      <c r="DE57" s="45"/>
      <c r="DF57" s="45"/>
      <c r="DG57" s="45"/>
      <c r="DH57" s="45"/>
      <c r="DI57" s="52"/>
      <c r="DJ57" s="52"/>
      <c r="DK57" s="52"/>
      <c r="DL57" s="52"/>
      <c r="DM57" s="52"/>
      <c r="DN57" s="45"/>
      <c r="DO57" s="45"/>
      <c r="DP57" s="45"/>
      <c r="DQ57" s="45"/>
      <c r="DR57" s="45"/>
      <c r="DS57" s="52"/>
      <c r="DT57" s="52"/>
      <c r="DU57" s="52"/>
      <c r="DV57" s="52"/>
      <c r="DW57" s="52"/>
      <c r="DX57" s="45"/>
      <c r="DY57" s="45"/>
      <c r="DZ57" s="45"/>
      <c r="EA57" s="45"/>
      <c r="EB57" s="45"/>
      <c r="EC57" s="52"/>
      <c r="ED57" s="52"/>
      <c r="EE57" s="52"/>
      <c r="EF57" s="52"/>
      <c r="EG57" s="52"/>
      <c r="EH57" s="45"/>
      <c r="EI57" s="45"/>
      <c r="EJ57" s="45"/>
      <c r="EK57" s="45"/>
      <c r="EL57" s="45"/>
      <c r="EM57" s="52"/>
      <c r="EN57" s="52"/>
      <c r="EO57" s="52"/>
      <c r="EP57" s="52"/>
      <c r="EQ57" s="52"/>
      <c r="ER57" s="45"/>
      <c r="ES57" s="45"/>
      <c r="ET57" s="45"/>
      <c r="EU57" s="45"/>
      <c r="EV57" s="45"/>
      <c r="EW57" s="52"/>
      <c r="EX57" s="52"/>
      <c r="EY57" s="52"/>
      <c r="EZ57" s="52"/>
      <c r="FA57" s="52"/>
      <c r="FB57" s="45"/>
      <c r="FC57" s="45"/>
      <c r="FD57" s="45"/>
      <c r="FE57" s="45"/>
      <c r="FF57" s="45"/>
      <c r="FG57" s="52"/>
      <c r="FH57" s="52"/>
      <c r="FI57" s="52"/>
      <c r="FJ57" s="52"/>
      <c r="FK57" s="52"/>
      <c r="FL57" s="45"/>
      <c r="FM57" s="45"/>
      <c r="FN57" s="45"/>
      <c r="FO57" s="46"/>
    </row>
    <row r="58" spans="1:171" ht="24" customHeight="1" x14ac:dyDescent="0.35">
      <c r="A58" s="69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56"/>
      <c r="S58" s="45"/>
      <c r="T58" s="45"/>
      <c r="U58" s="45"/>
      <c r="V58" s="45"/>
      <c r="W58" s="52"/>
      <c r="X58" s="52"/>
      <c r="Y58" s="52"/>
      <c r="Z58" s="52"/>
      <c r="AA58" s="52"/>
      <c r="AB58" s="45"/>
      <c r="AC58" s="45"/>
      <c r="AD58" s="45"/>
      <c r="AE58" s="45"/>
      <c r="AF58" s="45"/>
      <c r="AG58" s="52"/>
      <c r="AH58" s="52"/>
      <c r="AI58" s="52"/>
      <c r="AJ58" s="52"/>
      <c r="AK58" s="52"/>
      <c r="AL58" s="45"/>
      <c r="AM58" s="45"/>
      <c r="AN58" s="45"/>
      <c r="AO58" s="45"/>
      <c r="AP58" s="45"/>
      <c r="AQ58" s="52"/>
      <c r="AR58" s="52"/>
      <c r="AS58" s="52"/>
      <c r="AT58" s="52"/>
      <c r="AU58" s="52"/>
      <c r="AV58" s="45"/>
      <c r="AW58" s="45"/>
      <c r="AX58" s="45"/>
      <c r="AY58" s="45"/>
      <c r="AZ58" s="45"/>
      <c r="BA58" s="52"/>
      <c r="BB58" s="52"/>
      <c r="BC58" s="52"/>
      <c r="BD58" s="52"/>
      <c r="BE58" s="52"/>
      <c r="BF58" s="45"/>
      <c r="BG58" s="45"/>
      <c r="BH58" s="45"/>
      <c r="BI58" s="45"/>
      <c r="BJ58" s="45"/>
      <c r="BK58" s="52"/>
      <c r="BL58" s="52"/>
      <c r="BM58" s="52"/>
      <c r="BN58" s="52"/>
      <c r="BO58" s="52"/>
      <c r="BP58" s="45"/>
      <c r="BQ58" s="45"/>
      <c r="BR58" s="45"/>
      <c r="BS58" s="45"/>
      <c r="BT58" s="45"/>
      <c r="BU58" s="52"/>
      <c r="BV58" s="52"/>
      <c r="BW58" s="52"/>
      <c r="BX58" s="52"/>
      <c r="BY58" s="52"/>
      <c r="BZ58" s="45"/>
      <c r="CA58" s="45"/>
      <c r="CB58" s="45"/>
      <c r="CC58" s="45"/>
      <c r="CD58" s="45"/>
      <c r="CE58" s="52"/>
      <c r="CF58" s="52"/>
      <c r="CG58" s="52"/>
      <c r="CH58" s="52"/>
      <c r="CI58" s="52"/>
      <c r="CJ58" s="45"/>
      <c r="CK58" s="45"/>
      <c r="CL58" s="45"/>
      <c r="CM58" s="45"/>
      <c r="CN58" s="45"/>
      <c r="CO58" s="52"/>
      <c r="CP58" s="52"/>
      <c r="CQ58" s="52"/>
      <c r="CR58" s="52"/>
      <c r="CS58" s="52"/>
      <c r="CT58" s="45"/>
      <c r="CU58" s="45"/>
      <c r="CV58" s="45"/>
      <c r="CW58" s="45"/>
      <c r="CX58" s="45"/>
      <c r="CY58" s="52"/>
      <c r="CZ58" s="52"/>
      <c r="DA58" s="52"/>
      <c r="DB58" s="52"/>
      <c r="DC58" s="52"/>
      <c r="DD58" s="45"/>
      <c r="DE58" s="45"/>
      <c r="DF58" s="45"/>
      <c r="DG58" s="45"/>
      <c r="DH58" s="45"/>
      <c r="DI58" s="52"/>
      <c r="DJ58" s="52"/>
      <c r="DK58" s="52"/>
      <c r="DL58" s="52"/>
      <c r="DM58" s="52"/>
      <c r="DN58" s="45"/>
      <c r="DO58" s="45"/>
      <c r="DP58" s="45"/>
      <c r="DQ58" s="45"/>
      <c r="DR58" s="45"/>
      <c r="DS58" s="52"/>
      <c r="DT58" s="52"/>
      <c r="DU58" s="52"/>
      <c r="DV58" s="52"/>
      <c r="DW58" s="52"/>
      <c r="DX58" s="45"/>
      <c r="DY58" s="45"/>
      <c r="DZ58" s="45"/>
      <c r="EA58" s="45"/>
      <c r="EB58" s="45"/>
      <c r="EC58" s="52"/>
      <c r="ED58" s="52"/>
      <c r="EE58" s="52"/>
      <c r="EF58" s="52"/>
      <c r="EG58" s="52"/>
      <c r="EH58" s="45"/>
      <c r="EI58" s="45"/>
      <c r="EJ58" s="45"/>
      <c r="EK58" s="45"/>
      <c r="EL58" s="45"/>
      <c r="EM58" s="52"/>
      <c r="EN58" s="52"/>
      <c r="EO58" s="52"/>
      <c r="EP58" s="52"/>
      <c r="EQ58" s="52"/>
      <c r="ER58" s="45"/>
      <c r="ES58" s="45"/>
      <c r="ET58" s="45"/>
      <c r="EU58" s="45"/>
      <c r="EV58" s="45"/>
      <c r="EW58" s="52"/>
      <c r="EX58" s="52"/>
      <c r="EY58" s="52"/>
      <c r="EZ58" s="52"/>
      <c r="FA58" s="52"/>
      <c r="FB58" s="45"/>
      <c r="FC58" s="45"/>
      <c r="FD58" s="45"/>
      <c r="FE58" s="45"/>
      <c r="FF58" s="45"/>
      <c r="FG58" s="52"/>
      <c r="FH58" s="52"/>
      <c r="FI58" s="52"/>
      <c r="FJ58" s="52"/>
      <c r="FK58" s="52"/>
      <c r="FL58" s="45"/>
      <c r="FM58" s="45"/>
      <c r="FN58" s="45"/>
      <c r="FO58" s="46"/>
    </row>
    <row r="59" spans="1:171" ht="24" customHeight="1" x14ac:dyDescent="0.35">
      <c r="A59" s="69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56"/>
      <c r="S59" s="45"/>
      <c r="T59" s="45"/>
      <c r="U59" s="45"/>
      <c r="V59" s="45"/>
      <c r="W59" s="52"/>
      <c r="X59" s="52"/>
      <c r="Y59" s="52"/>
      <c r="Z59" s="52"/>
      <c r="AA59" s="52"/>
      <c r="AB59" s="45"/>
      <c r="AC59" s="45"/>
      <c r="AD59" s="45"/>
      <c r="AE59" s="45"/>
      <c r="AF59" s="45"/>
      <c r="AG59" s="52"/>
      <c r="AH59" s="52"/>
      <c r="AI59" s="52"/>
      <c r="AJ59" s="52"/>
      <c r="AK59" s="52"/>
      <c r="AL59" s="45"/>
      <c r="AM59" s="45"/>
      <c r="AN59" s="45"/>
      <c r="AO59" s="45"/>
      <c r="AP59" s="45"/>
      <c r="AQ59" s="52"/>
      <c r="AR59" s="52"/>
      <c r="AS59" s="52"/>
      <c r="AT59" s="52"/>
      <c r="AU59" s="52"/>
      <c r="AV59" s="45"/>
      <c r="AW59" s="45"/>
      <c r="AX59" s="45"/>
      <c r="AY59" s="45"/>
      <c r="AZ59" s="45"/>
      <c r="BA59" s="52"/>
      <c r="BB59" s="52"/>
      <c r="BC59" s="52"/>
      <c r="BD59" s="52"/>
      <c r="BE59" s="52"/>
      <c r="BF59" s="45"/>
      <c r="BG59" s="45"/>
      <c r="BH59" s="45"/>
      <c r="BI59" s="45"/>
      <c r="BJ59" s="45"/>
      <c r="BK59" s="52"/>
      <c r="BL59" s="52"/>
      <c r="BM59" s="52"/>
      <c r="BN59" s="52"/>
      <c r="BO59" s="52"/>
      <c r="BP59" s="45"/>
      <c r="BQ59" s="45"/>
      <c r="BR59" s="45"/>
      <c r="BS59" s="45"/>
      <c r="BT59" s="45"/>
      <c r="BU59" s="52"/>
      <c r="BV59" s="52"/>
      <c r="BW59" s="52"/>
      <c r="BX59" s="52"/>
      <c r="BY59" s="52"/>
      <c r="BZ59" s="45"/>
      <c r="CA59" s="45"/>
      <c r="CB59" s="45"/>
      <c r="CC59" s="45"/>
      <c r="CD59" s="45"/>
      <c r="CE59" s="52"/>
      <c r="CF59" s="52"/>
      <c r="CG59" s="52"/>
      <c r="CH59" s="52"/>
      <c r="CI59" s="52"/>
      <c r="CJ59" s="45"/>
      <c r="CK59" s="45"/>
      <c r="CL59" s="45"/>
      <c r="CM59" s="45"/>
      <c r="CN59" s="45"/>
      <c r="CO59" s="52"/>
      <c r="CP59" s="52"/>
      <c r="CQ59" s="52"/>
      <c r="CR59" s="52"/>
      <c r="CS59" s="52"/>
      <c r="CT59" s="45"/>
      <c r="CU59" s="45"/>
      <c r="CV59" s="45"/>
      <c r="CW59" s="45"/>
      <c r="CX59" s="45"/>
      <c r="CY59" s="52"/>
      <c r="CZ59" s="52"/>
      <c r="DA59" s="52"/>
      <c r="DB59" s="52"/>
      <c r="DC59" s="52"/>
      <c r="DD59" s="45"/>
      <c r="DE59" s="45"/>
      <c r="DF59" s="45"/>
      <c r="DG59" s="45"/>
      <c r="DH59" s="45"/>
      <c r="DI59" s="52"/>
      <c r="DJ59" s="52"/>
      <c r="DK59" s="52"/>
      <c r="DL59" s="52"/>
      <c r="DM59" s="52"/>
      <c r="DN59" s="45"/>
      <c r="DO59" s="45"/>
      <c r="DP59" s="45"/>
      <c r="DQ59" s="45"/>
      <c r="DR59" s="45"/>
      <c r="DS59" s="52"/>
      <c r="DT59" s="52"/>
      <c r="DU59" s="52"/>
      <c r="DV59" s="52"/>
      <c r="DW59" s="52"/>
      <c r="DX59" s="45"/>
      <c r="DY59" s="45"/>
      <c r="DZ59" s="45"/>
      <c r="EA59" s="45"/>
      <c r="EB59" s="45"/>
      <c r="EC59" s="52"/>
      <c r="ED59" s="52"/>
      <c r="EE59" s="52"/>
      <c r="EF59" s="52"/>
      <c r="EG59" s="52"/>
      <c r="EH59" s="45"/>
      <c r="EI59" s="45"/>
      <c r="EJ59" s="45"/>
      <c r="EK59" s="45"/>
      <c r="EL59" s="45"/>
      <c r="EM59" s="52"/>
      <c r="EN59" s="52"/>
      <c r="EO59" s="52"/>
      <c r="EP59" s="52"/>
      <c r="EQ59" s="52"/>
      <c r="ER59" s="45"/>
      <c r="ES59" s="45"/>
      <c r="ET59" s="45"/>
      <c r="EU59" s="45"/>
      <c r="EV59" s="45"/>
      <c r="EW59" s="52"/>
      <c r="EX59" s="52"/>
      <c r="EY59" s="52"/>
      <c r="EZ59" s="52"/>
      <c r="FA59" s="52"/>
      <c r="FB59" s="45"/>
      <c r="FC59" s="45"/>
      <c r="FD59" s="45"/>
      <c r="FE59" s="45"/>
      <c r="FF59" s="45"/>
      <c r="FG59" s="52"/>
      <c r="FH59" s="52"/>
      <c r="FI59" s="52"/>
      <c r="FJ59" s="52"/>
      <c r="FK59" s="52"/>
      <c r="FL59" s="45"/>
      <c r="FM59" s="45"/>
      <c r="FN59" s="45"/>
      <c r="FO59" s="46"/>
    </row>
    <row r="60" spans="1:171" ht="24" customHeight="1" x14ac:dyDescent="0.35">
      <c r="A60" s="70"/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67"/>
      <c r="R60" s="45"/>
      <c r="S60" s="45"/>
      <c r="T60" s="45"/>
      <c r="U60" s="45"/>
      <c r="V60" s="45"/>
      <c r="W60" s="52"/>
      <c r="X60" s="52"/>
      <c r="Y60" s="52"/>
      <c r="Z60" s="52"/>
      <c r="AA60" s="52"/>
      <c r="AB60" s="45"/>
      <c r="AC60" s="45"/>
      <c r="AD60" s="45"/>
      <c r="AE60" s="45"/>
      <c r="AF60" s="45"/>
      <c r="AG60" s="52"/>
      <c r="AH60" s="52"/>
      <c r="AI60" s="52"/>
      <c r="AJ60" s="52"/>
      <c r="AK60" s="52"/>
      <c r="AL60" s="45"/>
      <c r="AM60" s="45"/>
      <c r="AN60" s="45"/>
      <c r="AO60" s="45"/>
      <c r="AP60" s="45"/>
      <c r="AQ60" s="52"/>
      <c r="AR60" s="52"/>
      <c r="AS60" s="52"/>
      <c r="AT60" s="52"/>
      <c r="AU60" s="52"/>
      <c r="AV60" s="45"/>
      <c r="AW60" s="45"/>
      <c r="AX60" s="45"/>
      <c r="AY60" s="45"/>
      <c r="AZ60" s="45"/>
      <c r="BA60" s="52"/>
      <c r="BB60" s="52"/>
      <c r="BC60" s="52"/>
      <c r="BD60" s="52"/>
      <c r="BE60" s="52"/>
      <c r="BF60" s="45"/>
      <c r="BG60" s="45"/>
      <c r="BH60" s="45"/>
      <c r="BI60" s="45"/>
      <c r="BJ60" s="45"/>
      <c r="BK60" s="52"/>
      <c r="BL60" s="52"/>
      <c r="BM60" s="52"/>
      <c r="BN60" s="52"/>
      <c r="BO60" s="52"/>
      <c r="BP60" s="45"/>
      <c r="BQ60" s="45"/>
      <c r="BR60" s="45"/>
      <c r="BS60" s="45"/>
      <c r="BT60" s="45"/>
      <c r="BU60" s="52"/>
      <c r="BV60" s="52"/>
      <c r="BW60" s="52"/>
      <c r="BX60" s="52"/>
      <c r="BY60" s="52"/>
      <c r="BZ60" s="45"/>
      <c r="CA60" s="45"/>
      <c r="CB60" s="45"/>
      <c r="CC60" s="45"/>
      <c r="CD60" s="45"/>
      <c r="CE60" s="52"/>
      <c r="CF60" s="52"/>
      <c r="CG60" s="52"/>
      <c r="CH60" s="52"/>
      <c r="CI60" s="52"/>
      <c r="CJ60" s="45"/>
      <c r="CK60" s="45"/>
      <c r="CL60" s="45"/>
      <c r="CM60" s="45"/>
      <c r="CN60" s="45"/>
      <c r="CO60" s="52"/>
      <c r="CP60" s="52"/>
      <c r="CQ60" s="52"/>
      <c r="CR60" s="52"/>
      <c r="CS60" s="52"/>
      <c r="CT60" s="45"/>
      <c r="CU60" s="45"/>
      <c r="CV60" s="45"/>
      <c r="CW60" s="45"/>
      <c r="CX60" s="45"/>
      <c r="CY60" s="52"/>
      <c r="CZ60" s="52"/>
      <c r="DA60" s="52"/>
      <c r="DB60" s="52"/>
      <c r="DC60" s="52"/>
      <c r="DD60" s="45"/>
      <c r="DE60" s="45"/>
      <c r="DF60" s="45"/>
      <c r="DG60" s="45"/>
      <c r="DH60" s="45"/>
      <c r="DI60" s="52"/>
      <c r="DJ60" s="52"/>
      <c r="DK60" s="52"/>
      <c r="DL60" s="52"/>
      <c r="DM60" s="52"/>
      <c r="DN60" s="45"/>
      <c r="DO60" s="45"/>
      <c r="DP60" s="45"/>
      <c r="DQ60" s="45"/>
      <c r="DR60" s="45"/>
      <c r="DS60" s="52"/>
      <c r="DT60" s="52"/>
      <c r="DU60" s="52"/>
      <c r="DV60" s="52"/>
      <c r="DW60" s="52"/>
      <c r="DX60" s="45"/>
      <c r="DY60" s="45"/>
      <c r="DZ60" s="45"/>
      <c r="EA60" s="45"/>
      <c r="EB60" s="45"/>
      <c r="EC60" s="52"/>
      <c r="ED60" s="52"/>
      <c r="EE60" s="52"/>
      <c r="EF60" s="52"/>
      <c r="EG60" s="52"/>
      <c r="EH60" s="45"/>
      <c r="EI60" s="45"/>
      <c r="EJ60" s="45"/>
      <c r="EK60" s="45"/>
      <c r="EL60" s="45"/>
      <c r="EM60" s="52"/>
      <c r="EN60" s="52"/>
      <c r="EO60" s="52"/>
      <c r="EP60" s="52"/>
      <c r="EQ60" s="52"/>
      <c r="ER60" s="45"/>
      <c r="ES60" s="45"/>
      <c r="ET60" s="45"/>
      <c r="EU60" s="45"/>
      <c r="EV60" s="45"/>
      <c r="EW60" s="52"/>
      <c r="EX60" s="52"/>
      <c r="EY60" s="52"/>
      <c r="EZ60" s="52"/>
      <c r="FA60" s="52"/>
      <c r="FB60" s="45"/>
      <c r="FC60" s="45"/>
      <c r="FD60" s="45"/>
      <c r="FE60" s="45"/>
      <c r="FF60" s="45"/>
      <c r="FG60" s="52"/>
      <c r="FH60" s="52"/>
      <c r="FI60" s="52"/>
      <c r="FJ60" s="52"/>
      <c r="FK60" s="52"/>
      <c r="FL60" s="45"/>
      <c r="FM60" s="45"/>
      <c r="FN60" s="45"/>
      <c r="FO60" s="46"/>
    </row>
    <row r="61" spans="1:171" ht="24" customHeight="1" x14ac:dyDescent="0.35">
      <c r="A61" s="70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  <c r="R61" s="45"/>
      <c r="S61" s="45"/>
      <c r="T61" s="45"/>
      <c r="U61" s="45"/>
      <c r="V61" s="45"/>
      <c r="W61" s="52"/>
      <c r="X61" s="52"/>
      <c r="Y61" s="52"/>
      <c r="Z61" s="52"/>
      <c r="AA61" s="52"/>
      <c r="AB61" s="45"/>
      <c r="AC61" s="45"/>
      <c r="AD61" s="45"/>
      <c r="AE61" s="45"/>
      <c r="AF61" s="45"/>
      <c r="AG61" s="52"/>
      <c r="AH61" s="52"/>
      <c r="AI61" s="52"/>
      <c r="AJ61" s="52"/>
      <c r="AK61" s="52"/>
      <c r="AL61" s="45"/>
      <c r="AM61" s="45"/>
      <c r="AN61" s="45"/>
      <c r="AO61" s="45"/>
      <c r="AP61" s="45"/>
      <c r="AQ61" s="52"/>
      <c r="AR61" s="52"/>
      <c r="AS61" s="52"/>
      <c r="AT61" s="52"/>
      <c r="AU61" s="52"/>
      <c r="AV61" s="45"/>
      <c r="AW61" s="45"/>
      <c r="AX61" s="45"/>
      <c r="AY61" s="45"/>
      <c r="AZ61" s="45"/>
      <c r="BA61" s="52"/>
      <c r="BB61" s="52"/>
      <c r="BC61" s="52"/>
      <c r="BD61" s="52"/>
      <c r="BE61" s="52"/>
      <c r="BF61" s="45"/>
      <c r="BG61" s="45"/>
      <c r="BH61" s="45"/>
      <c r="BI61" s="45"/>
      <c r="BJ61" s="45"/>
      <c r="BK61" s="52"/>
      <c r="BL61" s="52"/>
      <c r="BM61" s="52"/>
      <c r="BN61" s="52"/>
      <c r="BO61" s="52"/>
      <c r="BP61" s="45"/>
      <c r="BQ61" s="45"/>
      <c r="BR61" s="45"/>
      <c r="BS61" s="45"/>
      <c r="BT61" s="45"/>
      <c r="BU61" s="52"/>
      <c r="BV61" s="52"/>
      <c r="BW61" s="52"/>
      <c r="BX61" s="52"/>
      <c r="BY61" s="52"/>
      <c r="BZ61" s="45"/>
      <c r="CA61" s="45"/>
      <c r="CB61" s="45"/>
      <c r="CC61" s="45"/>
      <c r="CD61" s="45"/>
      <c r="CE61" s="52"/>
      <c r="CF61" s="52"/>
      <c r="CG61" s="52"/>
      <c r="CH61" s="52"/>
      <c r="CI61" s="52"/>
      <c r="CJ61" s="45"/>
      <c r="CK61" s="45"/>
      <c r="CL61" s="45"/>
      <c r="CM61" s="45"/>
      <c r="CN61" s="45"/>
      <c r="CO61" s="52"/>
      <c r="CP61" s="52"/>
      <c r="CQ61" s="52"/>
      <c r="CR61" s="52"/>
      <c r="CS61" s="52"/>
      <c r="CT61" s="45"/>
      <c r="CU61" s="45"/>
      <c r="CV61" s="45"/>
      <c r="CW61" s="45"/>
      <c r="CX61" s="45"/>
      <c r="CY61" s="52"/>
      <c r="CZ61" s="52"/>
      <c r="DA61" s="52"/>
      <c r="DB61" s="52"/>
      <c r="DC61" s="52"/>
      <c r="DD61" s="45"/>
      <c r="DE61" s="45"/>
      <c r="DF61" s="45"/>
      <c r="DG61" s="45"/>
      <c r="DH61" s="45"/>
      <c r="DI61" s="52"/>
      <c r="DJ61" s="52"/>
      <c r="DK61" s="52"/>
      <c r="DL61" s="52"/>
      <c r="DM61" s="52"/>
      <c r="DN61" s="45"/>
      <c r="DO61" s="45"/>
      <c r="DP61" s="45"/>
      <c r="DQ61" s="45"/>
      <c r="DR61" s="45"/>
      <c r="DS61" s="52"/>
      <c r="DT61" s="52"/>
      <c r="DU61" s="52"/>
      <c r="DV61" s="52"/>
      <c r="DW61" s="52"/>
      <c r="DX61" s="45"/>
      <c r="DY61" s="45"/>
      <c r="DZ61" s="45"/>
      <c r="EA61" s="45"/>
      <c r="EB61" s="45"/>
      <c r="EC61" s="52"/>
      <c r="ED61" s="52"/>
      <c r="EE61" s="52"/>
      <c r="EF61" s="52"/>
      <c r="EG61" s="52"/>
      <c r="EH61" s="45"/>
      <c r="EI61" s="45"/>
      <c r="EJ61" s="45"/>
      <c r="EK61" s="45"/>
      <c r="EL61" s="45"/>
      <c r="EM61" s="52"/>
      <c r="EN61" s="52"/>
      <c r="EO61" s="52"/>
      <c r="EP61" s="52"/>
      <c r="EQ61" s="52"/>
      <c r="ER61" s="45"/>
      <c r="ES61" s="45"/>
      <c r="ET61" s="45"/>
      <c r="EU61" s="45"/>
      <c r="EV61" s="45"/>
      <c r="EW61" s="52"/>
      <c r="EX61" s="52"/>
      <c r="EY61" s="52"/>
      <c r="EZ61" s="52"/>
      <c r="FA61" s="52"/>
      <c r="FB61" s="45"/>
      <c r="FC61" s="45"/>
      <c r="FD61" s="45"/>
      <c r="FE61" s="45"/>
      <c r="FF61" s="45"/>
      <c r="FG61" s="52"/>
      <c r="FH61" s="52"/>
      <c r="FI61" s="52"/>
      <c r="FJ61" s="52"/>
      <c r="FK61" s="52"/>
      <c r="FL61" s="45"/>
      <c r="FM61" s="45"/>
      <c r="FN61" s="45"/>
      <c r="FO61" s="46"/>
    </row>
    <row r="62" spans="1:171" ht="24" customHeight="1" x14ac:dyDescent="0.35">
      <c r="A62" s="70"/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6"/>
      <c r="R62" s="45"/>
      <c r="S62" s="45"/>
      <c r="T62" s="45"/>
      <c r="U62" s="45"/>
      <c r="V62" s="45"/>
      <c r="W62" s="52"/>
      <c r="X62" s="52"/>
      <c r="Y62" s="52"/>
      <c r="Z62" s="52"/>
      <c r="AA62" s="52"/>
      <c r="AB62" s="45"/>
      <c r="AC62" s="45"/>
      <c r="AD62" s="45"/>
      <c r="AE62" s="45"/>
      <c r="AF62" s="45"/>
      <c r="AG62" s="52"/>
      <c r="AH62" s="52"/>
      <c r="AI62" s="52"/>
      <c r="AJ62" s="52"/>
      <c r="AK62" s="52"/>
      <c r="AL62" s="45"/>
      <c r="AM62" s="45"/>
      <c r="AN62" s="45"/>
      <c r="AO62" s="45"/>
      <c r="AP62" s="45"/>
      <c r="AQ62" s="52"/>
      <c r="AR62" s="52"/>
      <c r="AS62" s="52"/>
      <c r="AT62" s="52"/>
      <c r="AU62" s="52"/>
      <c r="AV62" s="45"/>
      <c r="AW62" s="45"/>
      <c r="AX62" s="45"/>
      <c r="AY62" s="45"/>
      <c r="AZ62" s="45"/>
      <c r="BA62" s="52"/>
      <c r="BB62" s="52"/>
      <c r="BC62" s="52"/>
      <c r="BD62" s="52"/>
      <c r="BE62" s="52"/>
      <c r="BF62" s="45"/>
      <c r="BG62" s="45"/>
      <c r="BH62" s="45"/>
      <c r="BI62" s="45"/>
      <c r="BJ62" s="45"/>
      <c r="BK62" s="52"/>
      <c r="BL62" s="52"/>
      <c r="BM62" s="52"/>
      <c r="BN62" s="52"/>
      <c r="BO62" s="52"/>
      <c r="BP62" s="45"/>
      <c r="BQ62" s="45"/>
      <c r="BR62" s="45"/>
      <c r="BS62" s="45"/>
      <c r="BT62" s="45"/>
      <c r="BU62" s="52"/>
      <c r="BV62" s="52"/>
      <c r="BW62" s="52"/>
      <c r="BX62" s="52"/>
      <c r="BY62" s="52"/>
      <c r="BZ62" s="45"/>
      <c r="CA62" s="45"/>
      <c r="CB62" s="45"/>
      <c r="CC62" s="45"/>
      <c r="CD62" s="45"/>
      <c r="CE62" s="52"/>
      <c r="CF62" s="52"/>
      <c r="CG62" s="52"/>
      <c r="CH62" s="52"/>
      <c r="CI62" s="52"/>
      <c r="CJ62" s="45"/>
      <c r="CK62" s="45"/>
      <c r="CL62" s="45"/>
      <c r="CM62" s="45"/>
      <c r="CN62" s="45"/>
      <c r="CO62" s="52"/>
      <c r="CP62" s="52"/>
      <c r="CQ62" s="52"/>
      <c r="CR62" s="52"/>
      <c r="CS62" s="52"/>
      <c r="CT62" s="45"/>
      <c r="CU62" s="45"/>
      <c r="CV62" s="45"/>
      <c r="CW62" s="45"/>
      <c r="CX62" s="45"/>
      <c r="CY62" s="52"/>
      <c r="CZ62" s="52"/>
      <c r="DA62" s="52"/>
      <c r="DB62" s="52"/>
      <c r="DC62" s="52"/>
      <c r="DD62" s="45"/>
      <c r="DE62" s="45"/>
      <c r="DF62" s="45"/>
      <c r="DG62" s="45"/>
      <c r="DH62" s="45"/>
      <c r="DI62" s="52"/>
      <c r="DJ62" s="52"/>
      <c r="DK62" s="52"/>
      <c r="DL62" s="52"/>
      <c r="DM62" s="52"/>
      <c r="DN62" s="45"/>
      <c r="DO62" s="45"/>
      <c r="DP62" s="45"/>
      <c r="DQ62" s="45"/>
      <c r="DR62" s="45"/>
      <c r="DS62" s="52"/>
      <c r="DT62" s="52"/>
      <c r="DU62" s="52"/>
      <c r="DV62" s="52"/>
      <c r="DW62" s="52"/>
      <c r="DX62" s="45"/>
      <c r="DY62" s="45"/>
      <c r="DZ62" s="45"/>
      <c r="EA62" s="45"/>
      <c r="EB62" s="45"/>
      <c r="EC62" s="52"/>
      <c r="ED62" s="52"/>
      <c r="EE62" s="52"/>
      <c r="EF62" s="52"/>
      <c r="EG62" s="52"/>
      <c r="EH62" s="45"/>
      <c r="EI62" s="45"/>
      <c r="EJ62" s="45"/>
      <c r="EK62" s="45"/>
      <c r="EL62" s="45"/>
      <c r="EM62" s="52"/>
      <c r="EN62" s="52"/>
      <c r="EO62" s="52"/>
      <c r="EP62" s="52"/>
      <c r="EQ62" s="52"/>
      <c r="ER62" s="45"/>
      <c r="ES62" s="45"/>
      <c r="ET62" s="45"/>
      <c r="EU62" s="45"/>
      <c r="EV62" s="45"/>
      <c r="EW62" s="52"/>
      <c r="EX62" s="52"/>
      <c r="EY62" s="52"/>
      <c r="EZ62" s="52"/>
      <c r="FA62" s="52"/>
      <c r="FB62" s="45"/>
      <c r="FC62" s="45"/>
      <c r="FD62" s="45"/>
      <c r="FE62" s="45"/>
      <c r="FF62" s="45"/>
      <c r="FG62" s="52"/>
      <c r="FH62" s="52"/>
      <c r="FI62" s="52"/>
      <c r="FJ62" s="52"/>
      <c r="FK62" s="52"/>
      <c r="FL62" s="45"/>
      <c r="FM62" s="45"/>
      <c r="FN62" s="45"/>
      <c r="FO62" s="46"/>
    </row>
    <row r="63" spans="1:171" ht="24" customHeight="1" thickBot="1" x14ac:dyDescent="0.4">
      <c r="A63" s="71"/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47"/>
      <c r="S63" s="47"/>
      <c r="T63" s="47"/>
      <c r="U63" s="47"/>
      <c r="V63" s="47"/>
      <c r="W63" s="51"/>
      <c r="X63" s="51"/>
      <c r="Y63" s="51"/>
      <c r="Z63" s="51"/>
      <c r="AA63" s="51"/>
      <c r="AB63" s="47"/>
      <c r="AC63" s="47"/>
      <c r="AD63" s="47"/>
      <c r="AE63" s="47"/>
      <c r="AF63" s="47"/>
      <c r="AG63" s="51"/>
      <c r="AH63" s="51"/>
      <c r="AI63" s="51"/>
      <c r="AJ63" s="51"/>
      <c r="AK63" s="51"/>
      <c r="AL63" s="47"/>
      <c r="AM63" s="47"/>
      <c r="AN63" s="47"/>
      <c r="AO63" s="47"/>
      <c r="AP63" s="47"/>
      <c r="AQ63" s="51"/>
      <c r="AR63" s="51"/>
      <c r="AS63" s="51"/>
      <c r="AT63" s="51"/>
      <c r="AU63" s="51"/>
      <c r="AV63" s="47"/>
      <c r="AW63" s="47"/>
      <c r="AX63" s="47"/>
      <c r="AY63" s="47"/>
      <c r="AZ63" s="47"/>
      <c r="BA63" s="51"/>
      <c r="BB63" s="51"/>
      <c r="BC63" s="51"/>
      <c r="BD63" s="51"/>
      <c r="BE63" s="51"/>
      <c r="BF63" s="47"/>
      <c r="BG63" s="47"/>
      <c r="BH63" s="47"/>
      <c r="BI63" s="47"/>
      <c r="BJ63" s="47"/>
      <c r="BK63" s="51"/>
      <c r="BL63" s="51"/>
      <c r="BM63" s="51"/>
      <c r="BN63" s="51"/>
      <c r="BO63" s="51"/>
      <c r="BP63" s="47"/>
      <c r="BQ63" s="47"/>
      <c r="BR63" s="47"/>
      <c r="BS63" s="47"/>
      <c r="BT63" s="47"/>
      <c r="BU63" s="51"/>
      <c r="BV63" s="51"/>
      <c r="BW63" s="51"/>
      <c r="BX63" s="51"/>
      <c r="BY63" s="51"/>
      <c r="BZ63" s="47"/>
      <c r="CA63" s="47"/>
      <c r="CB63" s="47"/>
      <c r="CC63" s="47"/>
      <c r="CD63" s="47"/>
      <c r="CE63" s="51"/>
      <c r="CF63" s="51"/>
      <c r="CG63" s="51"/>
      <c r="CH63" s="51"/>
      <c r="CI63" s="51"/>
      <c r="CJ63" s="47"/>
      <c r="CK63" s="47"/>
      <c r="CL63" s="47"/>
      <c r="CM63" s="47"/>
      <c r="CN63" s="47"/>
      <c r="CO63" s="51"/>
      <c r="CP63" s="51"/>
      <c r="CQ63" s="51"/>
      <c r="CR63" s="51"/>
      <c r="CS63" s="51"/>
      <c r="CT63" s="47"/>
      <c r="CU63" s="47"/>
      <c r="CV63" s="47"/>
      <c r="CW63" s="47"/>
      <c r="CX63" s="47"/>
      <c r="CY63" s="51"/>
      <c r="CZ63" s="51"/>
      <c r="DA63" s="51"/>
      <c r="DB63" s="51"/>
      <c r="DC63" s="51"/>
      <c r="DD63" s="47"/>
      <c r="DE63" s="47"/>
      <c r="DF63" s="47"/>
      <c r="DG63" s="47"/>
      <c r="DH63" s="47"/>
      <c r="DI63" s="51"/>
      <c r="DJ63" s="51"/>
      <c r="DK63" s="51"/>
      <c r="DL63" s="51"/>
      <c r="DM63" s="51"/>
      <c r="DN63" s="47"/>
      <c r="DO63" s="47"/>
      <c r="DP63" s="47"/>
      <c r="DQ63" s="47"/>
      <c r="DR63" s="47"/>
      <c r="DS63" s="51"/>
      <c r="DT63" s="51"/>
      <c r="DU63" s="51"/>
      <c r="DV63" s="51"/>
      <c r="DW63" s="51"/>
      <c r="DX63" s="47"/>
      <c r="DY63" s="47"/>
      <c r="DZ63" s="47"/>
      <c r="EA63" s="47"/>
      <c r="EB63" s="47"/>
      <c r="EC63" s="51"/>
      <c r="ED63" s="51"/>
      <c r="EE63" s="51"/>
      <c r="EF63" s="51"/>
      <c r="EG63" s="51"/>
      <c r="EH63" s="47"/>
      <c r="EI63" s="47"/>
      <c r="EJ63" s="47"/>
      <c r="EK63" s="47"/>
      <c r="EL63" s="47"/>
      <c r="EM63" s="51"/>
      <c r="EN63" s="51"/>
      <c r="EO63" s="51"/>
      <c r="EP63" s="51"/>
      <c r="EQ63" s="51"/>
      <c r="ER63" s="47"/>
      <c r="ES63" s="47"/>
      <c r="ET63" s="47"/>
      <c r="EU63" s="47"/>
      <c r="EV63" s="47"/>
      <c r="EW63" s="51"/>
      <c r="EX63" s="51"/>
      <c r="EY63" s="51"/>
      <c r="EZ63" s="51"/>
      <c r="FA63" s="51"/>
      <c r="FB63" s="47"/>
      <c r="FC63" s="47"/>
      <c r="FD63" s="47"/>
      <c r="FE63" s="47"/>
      <c r="FF63" s="47"/>
      <c r="FG63" s="51"/>
      <c r="FH63" s="51"/>
      <c r="FI63" s="51"/>
      <c r="FJ63" s="51"/>
      <c r="FK63" s="51"/>
      <c r="FL63" s="47"/>
      <c r="FM63" s="47"/>
      <c r="FN63" s="47"/>
      <c r="FO63" s="48"/>
    </row>
    <row r="64" spans="1:171" ht="24" customHeight="1" x14ac:dyDescent="0.4">
      <c r="AD64" s="37" t="s">
        <v>66</v>
      </c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1"/>
      <c r="BQ64" s="1"/>
      <c r="BR64" s="1"/>
      <c r="BS64" s="1"/>
      <c r="BT64" s="1"/>
      <c r="BU64" s="1"/>
      <c r="BV64" s="1"/>
      <c r="BW64" s="38" t="s">
        <v>67</v>
      </c>
      <c r="BX64" s="29"/>
      <c r="BY64" s="29"/>
      <c r="BZ64" s="30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39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1"/>
    </row>
    <row r="65" spans="30:133" ht="13" customHeight="1" thickBot="1" x14ac:dyDescent="0.4"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42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4"/>
    </row>
    <row r="66" spans="30:133" ht="24" customHeight="1" x14ac:dyDescent="0.35"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</row>
    <row r="67" spans="30:133" ht="24" customHeight="1" x14ac:dyDescent="0.35"/>
  </sheetData>
  <mergeCells count="792">
    <mergeCell ref="DS51:DW52"/>
    <mergeCell ref="A50:FO50"/>
    <mergeCell ref="A51:A52"/>
    <mergeCell ref="AQ51:AU52"/>
    <mergeCell ref="AV51:AZ52"/>
    <mergeCell ref="BA51:BE52"/>
    <mergeCell ref="BF51:BJ52"/>
    <mergeCell ref="BK51:BO52"/>
    <mergeCell ref="BP51:BT52"/>
    <mergeCell ref="BU51:BY52"/>
    <mergeCell ref="BZ51:CD52"/>
    <mergeCell ref="CE51:CI52"/>
    <mergeCell ref="FD29:FE29"/>
    <mergeCell ref="FF29:FG29"/>
    <mergeCell ref="FH29:FI29"/>
    <mergeCell ref="FJ29:FK29"/>
    <mergeCell ref="FL29:FM29"/>
    <mergeCell ref="CT29:CU29"/>
    <mergeCell ref="BX29:BY29"/>
    <mergeCell ref="DX51:EB52"/>
    <mergeCell ref="EC51:EG52"/>
    <mergeCell ref="EH51:EL52"/>
    <mergeCell ref="EM51:EQ52"/>
    <mergeCell ref="ER51:EV52"/>
    <mergeCell ref="EW51:FA52"/>
    <mergeCell ref="FB51:FF52"/>
    <mergeCell ref="FG51:FK52"/>
    <mergeCell ref="FL51:FO52"/>
    <mergeCell ref="DA45:EB47"/>
    <mergeCell ref="CJ51:CN52"/>
    <mergeCell ref="CO51:CS52"/>
    <mergeCell ref="CT51:CX52"/>
    <mergeCell ref="CY51:DC52"/>
    <mergeCell ref="DD51:DH52"/>
    <mergeCell ref="DI51:DM52"/>
    <mergeCell ref="DN51:DR52"/>
    <mergeCell ref="FN29:FO29"/>
    <mergeCell ref="ER29:ES29"/>
    <mergeCell ref="ET29:EU29"/>
    <mergeCell ref="EV29:EW29"/>
    <mergeCell ref="EX29:EY29"/>
    <mergeCell ref="EZ29:FA29"/>
    <mergeCell ref="FB29:FC29"/>
    <mergeCell ref="B40:AI40"/>
    <mergeCell ref="AJ40:BQ40"/>
    <mergeCell ref="BR40:CY40"/>
    <mergeCell ref="CZ40:EG40"/>
    <mergeCell ref="EH40:FO40"/>
    <mergeCell ref="EF29:EG29"/>
    <mergeCell ref="EH29:EI29"/>
    <mergeCell ref="EJ29:EK29"/>
    <mergeCell ref="EL29:EM29"/>
    <mergeCell ref="EN29:EO29"/>
    <mergeCell ref="EP29:EQ29"/>
    <mergeCell ref="DT29:DU29"/>
    <mergeCell ref="DV29:DW29"/>
    <mergeCell ref="DX29:DY29"/>
    <mergeCell ref="DZ29:EA29"/>
    <mergeCell ref="EB29:EC29"/>
    <mergeCell ref="ED29:EE29"/>
    <mergeCell ref="DH29:DI29"/>
    <mergeCell ref="DJ29:DK29"/>
    <mergeCell ref="DL29:DM29"/>
    <mergeCell ref="DN29:DO29"/>
    <mergeCell ref="DP29:DQ29"/>
    <mergeCell ref="DR29:DS29"/>
    <mergeCell ref="CV29:CW29"/>
    <mergeCell ref="CX29:CY29"/>
    <mergeCell ref="CZ29:DA29"/>
    <mergeCell ref="DB29:DC29"/>
    <mergeCell ref="DD29:DE29"/>
    <mergeCell ref="DF29:DG29"/>
    <mergeCell ref="CJ29:CK29"/>
    <mergeCell ref="CL29:CM29"/>
    <mergeCell ref="CN29:CO29"/>
    <mergeCell ref="CP29:CQ29"/>
    <mergeCell ref="CR29:CS29"/>
    <mergeCell ref="BZ29:CA29"/>
    <mergeCell ref="CB29:CC29"/>
    <mergeCell ref="CD29:CE29"/>
    <mergeCell ref="CF29:CG29"/>
    <mergeCell ref="CH29:CI29"/>
    <mergeCell ref="BP29:BQ29"/>
    <mergeCell ref="BR29:BS29"/>
    <mergeCell ref="BT29:BU29"/>
    <mergeCell ref="BV29:BW29"/>
    <mergeCell ref="AZ29:BA29"/>
    <mergeCell ref="BB29:BC29"/>
    <mergeCell ref="BD29:BE29"/>
    <mergeCell ref="BF29:BG29"/>
    <mergeCell ref="BH29:BI29"/>
    <mergeCell ref="BJ29:BK29"/>
    <mergeCell ref="AX29:AY29"/>
    <mergeCell ref="AB29:AC29"/>
    <mergeCell ref="AD29:AE29"/>
    <mergeCell ref="AF29:AG29"/>
    <mergeCell ref="AH29:AI29"/>
    <mergeCell ref="AJ29:AK29"/>
    <mergeCell ref="AL29:AM29"/>
    <mergeCell ref="BL29:BM29"/>
    <mergeCell ref="BN29:BO29"/>
    <mergeCell ref="A28:A29"/>
    <mergeCell ref="B28:AI28"/>
    <mergeCell ref="AJ28:BQ28"/>
    <mergeCell ref="BR28:CY28"/>
    <mergeCell ref="CZ28:EG28"/>
    <mergeCell ref="EH28:FO28"/>
    <mergeCell ref="B29:C29"/>
    <mergeCell ref="P29:Q29"/>
    <mergeCell ref="R29:S29"/>
    <mergeCell ref="T29:U29"/>
    <mergeCell ref="V29:W29"/>
    <mergeCell ref="X29:Y29"/>
    <mergeCell ref="Z29:AA29"/>
    <mergeCell ref="D29:E29"/>
    <mergeCell ref="F29:G29"/>
    <mergeCell ref="H29:I29"/>
    <mergeCell ref="J29:K29"/>
    <mergeCell ref="L29:M29"/>
    <mergeCell ref="N29:O29"/>
    <mergeCell ref="AN29:AO29"/>
    <mergeCell ref="AP29:AQ29"/>
    <mergeCell ref="AR29:AS29"/>
    <mergeCell ref="AT29:AU29"/>
    <mergeCell ref="AV29:AW29"/>
    <mergeCell ref="EK26:EW26"/>
    <mergeCell ref="X25:AJ25"/>
    <mergeCell ref="AK25:AW25"/>
    <mergeCell ref="AX25:BJ25"/>
    <mergeCell ref="BK25:BW25"/>
    <mergeCell ref="BX25:CJ25"/>
    <mergeCell ref="CK25:CW25"/>
    <mergeCell ref="CX25:DJ25"/>
    <mergeCell ref="DK25:DW25"/>
    <mergeCell ref="X26:AJ26"/>
    <mergeCell ref="AK26:AW26"/>
    <mergeCell ref="AX26:BJ26"/>
    <mergeCell ref="BK26:BW26"/>
    <mergeCell ref="BX26:CJ26"/>
    <mergeCell ref="CK26:CW26"/>
    <mergeCell ref="CX26:DJ26"/>
    <mergeCell ref="DK26:DW26"/>
    <mergeCell ref="DX26:EJ26"/>
    <mergeCell ref="ED24:EJ24"/>
    <mergeCell ref="EK24:EP24"/>
    <mergeCell ref="BQ24:BW24"/>
    <mergeCell ref="BX24:CC24"/>
    <mergeCell ref="CD24:CJ24"/>
    <mergeCell ref="CK24:CP24"/>
    <mergeCell ref="CQ24:CW24"/>
    <mergeCell ref="CX24:DC24"/>
    <mergeCell ref="DX25:EJ25"/>
    <mergeCell ref="EK25:EW25"/>
    <mergeCell ref="X24:AC24"/>
    <mergeCell ref="AD24:AJ24"/>
    <mergeCell ref="AK24:AP24"/>
    <mergeCell ref="AQ24:AW24"/>
    <mergeCell ref="AX24:BC24"/>
    <mergeCell ref="BD24:BJ24"/>
    <mergeCell ref="BK24:BP24"/>
    <mergeCell ref="CX23:DC23"/>
    <mergeCell ref="DD23:DJ23"/>
    <mergeCell ref="BK23:BP23"/>
    <mergeCell ref="BQ23:BW23"/>
    <mergeCell ref="BX23:CC23"/>
    <mergeCell ref="CD23:CJ23"/>
    <mergeCell ref="CK23:CP23"/>
    <mergeCell ref="CQ23:CW23"/>
    <mergeCell ref="X23:AC23"/>
    <mergeCell ref="AD23:AJ23"/>
    <mergeCell ref="DD24:DJ24"/>
    <mergeCell ref="AK23:AP23"/>
    <mergeCell ref="AQ23:AW23"/>
    <mergeCell ref="AX23:BC23"/>
    <mergeCell ref="BD23:BJ23"/>
    <mergeCell ref="DK22:DP22"/>
    <mergeCell ref="DQ22:DW22"/>
    <mergeCell ref="DX22:EC22"/>
    <mergeCell ref="ED22:EJ22"/>
    <mergeCell ref="EK22:EP22"/>
    <mergeCell ref="EK23:EP23"/>
    <mergeCell ref="DK23:DP23"/>
    <mergeCell ref="DQ23:DW23"/>
    <mergeCell ref="DX23:EC23"/>
    <mergeCell ref="ED23:EJ23"/>
    <mergeCell ref="BX22:CC22"/>
    <mergeCell ref="CD22:CJ22"/>
    <mergeCell ref="CK22:CP22"/>
    <mergeCell ref="CQ22:CW22"/>
    <mergeCell ref="CX22:DC22"/>
    <mergeCell ref="DD22:DJ22"/>
    <mergeCell ref="EU20:EW20"/>
    <mergeCell ref="X22:AC22"/>
    <mergeCell ref="AD22:AJ22"/>
    <mergeCell ref="AK22:AP22"/>
    <mergeCell ref="AQ22:AW22"/>
    <mergeCell ref="AX22:BC22"/>
    <mergeCell ref="BD22:BJ22"/>
    <mergeCell ref="BK22:BP22"/>
    <mergeCell ref="BQ22:BW22"/>
    <mergeCell ref="EH20:EJ20"/>
    <mergeCell ref="EK20:EL20"/>
    <mergeCell ref="EM20:EN20"/>
    <mergeCell ref="EO20:EP20"/>
    <mergeCell ref="EQ20:ER20"/>
    <mergeCell ref="ES20:ET20"/>
    <mergeCell ref="DU20:DW20"/>
    <mergeCell ref="CX20:CY20"/>
    <mergeCell ref="CZ20:DA20"/>
    <mergeCell ref="CH20:CJ20"/>
    <mergeCell ref="CK20:CL20"/>
    <mergeCell ref="CM20:CN20"/>
    <mergeCell ref="CO20:CP20"/>
    <mergeCell ref="X20:Y20"/>
    <mergeCell ref="Z20:AA20"/>
    <mergeCell ref="AB20:AC20"/>
    <mergeCell ref="AD20:AE20"/>
    <mergeCell ref="AF20:AG20"/>
    <mergeCell ref="CU20:CW20"/>
    <mergeCell ref="CQ20:CR20"/>
    <mergeCell ref="CS20:CT20"/>
    <mergeCell ref="DX20:DY20"/>
    <mergeCell ref="DZ20:EA20"/>
    <mergeCell ref="EB20:EC20"/>
    <mergeCell ref="ED20:EE20"/>
    <mergeCell ref="EF20:EG20"/>
    <mergeCell ref="DH20:DJ20"/>
    <mergeCell ref="DK20:DL20"/>
    <mergeCell ref="DM20:DN20"/>
    <mergeCell ref="DO20:DP20"/>
    <mergeCell ref="DQ20:DR20"/>
    <mergeCell ref="DS20:DT20"/>
    <mergeCell ref="DF20:DG20"/>
    <mergeCell ref="DB20:DC20"/>
    <mergeCell ref="DD20:DE20"/>
    <mergeCell ref="BU20:BW20"/>
    <mergeCell ref="BX20:BY20"/>
    <mergeCell ref="BZ20:CA20"/>
    <mergeCell ref="CB20:CC20"/>
    <mergeCell ref="CD20:CE20"/>
    <mergeCell ref="CF20:CG20"/>
    <mergeCell ref="BH20:BJ20"/>
    <mergeCell ref="BK20:BL20"/>
    <mergeCell ref="BM20:BN20"/>
    <mergeCell ref="BO20:BP20"/>
    <mergeCell ref="BQ20:BR20"/>
    <mergeCell ref="BS20:BT20"/>
    <mergeCell ref="AZ20:BA20"/>
    <mergeCell ref="BB20:BC20"/>
    <mergeCell ref="BD20:BE20"/>
    <mergeCell ref="BF20:BG20"/>
    <mergeCell ref="AH20:AJ20"/>
    <mergeCell ref="AK20:AL20"/>
    <mergeCell ref="AM20:AN20"/>
    <mergeCell ref="AO20:AP20"/>
    <mergeCell ref="AQ20:AR20"/>
    <mergeCell ref="AS20:AT20"/>
    <mergeCell ref="DX17:EJ17"/>
    <mergeCell ref="EK17:EW17"/>
    <mergeCell ref="CK16:CW16"/>
    <mergeCell ref="CX16:DJ16"/>
    <mergeCell ref="DK16:DW16"/>
    <mergeCell ref="DX16:EJ16"/>
    <mergeCell ref="EK16:EW16"/>
    <mergeCell ref="DK19:DW19"/>
    <mergeCell ref="DX19:EJ19"/>
    <mergeCell ref="EK19:EW19"/>
    <mergeCell ref="CK18:CW18"/>
    <mergeCell ref="CX18:DJ18"/>
    <mergeCell ref="DK18:DW18"/>
    <mergeCell ref="DX18:EJ18"/>
    <mergeCell ref="EK18:EW18"/>
    <mergeCell ref="CX19:DJ19"/>
    <mergeCell ref="CK19:CW19"/>
    <mergeCell ref="F3:EW3"/>
    <mergeCell ref="X17:AJ17"/>
    <mergeCell ref="AK17:AW17"/>
    <mergeCell ref="AX17:BJ17"/>
    <mergeCell ref="BK17:BW17"/>
    <mergeCell ref="CX15:DJ15"/>
    <mergeCell ref="DK15:DW15"/>
    <mergeCell ref="DX15:EJ15"/>
    <mergeCell ref="EK15:EW15"/>
    <mergeCell ref="X16:AJ16"/>
    <mergeCell ref="AK16:AW16"/>
    <mergeCell ref="AX16:BJ16"/>
    <mergeCell ref="BK16:BW16"/>
    <mergeCell ref="BX16:CJ16"/>
    <mergeCell ref="X15:AJ15"/>
    <mergeCell ref="AK15:AW15"/>
    <mergeCell ref="AX15:BJ15"/>
    <mergeCell ref="BK15:BW15"/>
    <mergeCell ref="BX15:CJ15"/>
    <mergeCell ref="CK15:CW15"/>
    <mergeCell ref="BX17:CJ17"/>
    <mergeCell ref="CK17:CW17"/>
    <mergeCell ref="CX17:DJ17"/>
    <mergeCell ref="DK17:DW17"/>
    <mergeCell ref="F12:AI12"/>
    <mergeCell ref="X21:Y21"/>
    <mergeCell ref="Z21:AA21"/>
    <mergeCell ref="AB21:AC21"/>
    <mergeCell ref="AD21:AE21"/>
    <mergeCell ref="AF21:AG21"/>
    <mergeCell ref="AS4:BS4"/>
    <mergeCell ref="AS5:BS5"/>
    <mergeCell ref="BT4:CJ4"/>
    <mergeCell ref="BT5:CJ5"/>
    <mergeCell ref="F4:AR4"/>
    <mergeCell ref="F5:AR5"/>
    <mergeCell ref="X19:AJ19"/>
    <mergeCell ref="AK19:AW19"/>
    <mergeCell ref="AX19:BJ19"/>
    <mergeCell ref="BK19:BW19"/>
    <mergeCell ref="X18:AJ18"/>
    <mergeCell ref="AK18:AW18"/>
    <mergeCell ref="AX18:BJ18"/>
    <mergeCell ref="BK18:BW18"/>
    <mergeCell ref="BX18:CJ18"/>
    <mergeCell ref="BX19:CJ19"/>
    <mergeCell ref="AU20:AW20"/>
    <mergeCell ref="AX20:AY20"/>
    <mergeCell ref="F18:W18"/>
    <mergeCell ref="F19:W19"/>
    <mergeCell ref="F20:W21"/>
    <mergeCell ref="F22:W23"/>
    <mergeCell ref="F24:W24"/>
    <mergeCell ref="X14:EW14"/>
    <mergeCell ref="A1:FO1"/>
    <mergeCell ref="CK4:CX4"/>
    <mergeCell ref="CK5:CX5"/>
    <mergeCell ref="DX4:EW4"/>
    <mergeCell ref="DX5:EW5"/>
    <mergeCell ref="CY4:DW4"/>
    <mergeCell ref="CY5:DW5"/>
    <mergeCell ref="F7:EW7"/>
    <mergeCell ref="BE12:BS12"/>
    <mergeCell ref="AJ8:BD8"/>
    <mergeCell ref="AJ9:BD9"/>
    <mergeCell ref="AJ10:BD10"/>
    <mergeCell ref="AJ11:BD11"/>
    <mergeCell ref="AJ12:BD12"/>
    <mergeCell ref="BE8:BS8"/>
    <mergeCell ref="BE9:BS9"/>
    <mergeCell ref="BE10:BS10"/>
    <mergeCell ref="BE11:BS11"/>
    <mergeCell ref="F26:W26"/>
    <mergeCell ref="B42:FI42"/>
    <mergeCell ref="B43:FI43"/>
    <mergeCell ref="BT8:DB8"/>
    <mergeCell ref="BT9:DB9"/>
    <mergeCell ref="BT10:DB10"/>
    <mergeCell ref="BT11:DB11"/>
    <mergeCell ref="BT12:DB12"/>
    <mergeCell ref="DC8:EG8"/>
    <mergeCell ref="DC9:EG9"/>
    <mergeCell ref="DC10:EG10"/>
    <mergeCell ref="DC11:EG11"/>
    <mergeCell ref="DC12:EG12"/>
    <mergeCell ref="EH8:EW8"/>
    <mergeCell ref="EH9:EW9"/>
    <mergeCell ref="EH10:EW10"/>
    <mergeCell ref="EH11:EW11"/>
    <mergeCell ref="EH12:EW12"/>
    <mergeCell ref="F8:AI8"/>
    <mergeCell ref="F9:AI9"/>
    <mergeCell ref="F10:AI10"/>
    <mergeCell ref="F11:AI11"/>
    <mergeCell ref="F16:W16"/>
    <mergeCell ref="F17:W17"/>
    <mergeCell ref="BZ21:CA21"/>
    <mergeCell ref="CB21:CC21"/>
    <mergeCell ref="BM21:BN21"/>
    <mergeCell ref="BO21:BP21"/>
    <mergeCell ref="BQ21:BR21"/>
    <mergeCell ref="BS21:BT21"/>
    <mergeCell ref="BU21:BW21"/>
    <mergeCell ref="AX21:AY21"/>
    <mergeCell ref="AZ21:BA21"/>
    <mergeCell ref="BB21:BC21"/>
    <mergeCell ref="BD21:BE21"/>
    <mergeCell ref="BF21:BG21"/>
    <mergeCell ref="BK21:BL21"/>
    <mergeCell ref="EF21:EG21"/>
    <mergeCell ref="EH21:EJ21"/>
    <mergeCell ref="EK21:EL21"/>
    <mergeCell ref="EM21:EN21"/>
    <mergeCell ref="EO21:EP21"/>
    <mergeCell ref="EQ21:ER21"/>
    <mergeCell ref="DX53:EB53"/>
    <mergeCell ref="R55:V55"/>
    <mergeCell ref="DB21:DC21"/>
    <mergeCell ref="DD21:DE21"/>
    <mergeCell ref="DF21:DG21"/>
    <mergeCell ref="CU21:CW21"/>
    <mergeCell ref="DH21:DJ21"/>
    <mergeCell ref="DK21:DL21"/>
    <mergeCell ref="CD21:CE21"/>
    <mergeCell ref="CF21:CG21"/>
    <mergeCell ref="CH21:CJ21"/>
    <mergeCell ref="CK21:CL21"/>
    <mergeCell ref="CM21:CN21"/>
    <mergeCell ref="CO21:CP21"/>
    <mergeCell ref="CQ21:CR21"/>
    <mergeCell ref="CS21:CT21"/>
    <mergeCell ref="BX21:BY21"/>
    <mergeCell ref="A53:A63"/>
    <mergeCell ref="AH21:AJ21"/>
    <mergeCell ref="AK21:AL21"/>
    <mergeCell ref="AM21:AN21"/>
    <mergeCell ref="AO21:AP21"/>
    <mergeCell ref="AQ21:AR21"/>
    <mergeCell ref="AS21:AT21"/>
    <mergeCell ref="AU21:AW21"/>
    <mergeCell ref="BH21:BJ21"/>
    <mergeCell ref="R56:V56"/>
    <mergeCell ref="R57:V57"/>
    <mergeCell ref="R58:V58"/>
    <mergeCell ref="R59:V59"/>
    <mergeCell ref="R60:V60"/>
    <mergeCell ref="R61:V61"/>
    <mergeCell ref="R62:V62"/>
    <mergeCell ref="R63:V63"/>
    <mergeCell ref="B55:Q55"/>
    <mergeCell ref="B56:Q56"/>
    <mergeCell ref="B57:Q57"/>
    <mergeCell ref="B58:Q58"/>
    <mergeCell ref="B59:Q59"/>
    <mergeCell ref="B60:Q60"/>
    <mergeCell ref="F25:W25"/>
    <mergeCell ref="AQ53:AU53"/>
    <mergeCell ref="AV53:AZ53"/>
    <mergeCell ref="BA53:BE53"/>
    <mergeCell ref="BF53:BJ53"/>
    <mergeCell ref="BK53:BO53"/>
    <mergeCell ref="BP53:BT53"/>
    <mergeCell ref="BU53:BY53"/>
    <mergeCell ref="BZ53:CD53"/>
    <mergeCell ref="CE53:CI53"/>
    <mergeCell ref="B51:Q52"/>
    <mergeCell ref="B53:Q53"/>
    <mergeCell ref="B54:Q54"/>
    <mergeCell ref="R53:V53"/>
    <mergeCell ref="R54:V54"/>
    <mergeCell ref="W53:AA53"/>
    <mergeCell ref="AB53:AF53"/>
    <mergeCell ref="AG53:AK53"/>
    <mergeCell ref="AL53:AP53"/>
    <mergeCell ref="R51:V52"/>
    <mergeCell ref="W51:AA52"/>
    <mergeCell ref="AB51:AF52"/>
    <mergeCell ref="AG51:AK52"/>
    <mergeCell ref="AL51:AP52"/>
    <mergeCell ref="CJ53:CN53"/>
    <mergeCell ref="CO53:CS53"/>
    <mergeCell ref="CT53:CX53"/>
    <mergeCell ref="CY53:DC53"/>
    <mergeCell ref="ES21:ET21"/>
    <mergeCell ref="EU21:EW21"/>
    <mergeCell ref="DX21:DY21"/>
    <mergeCell ref="DZ21:EA21"/>
    <mergeCell ref="EB21:EC21"/>
    <mergeCell ref="ED21:EE21"/>
    <mergeCell ref="DM21:DN21"/>
    <mergeCell ref="DO21:DP21"/>
    <mergeCell ref="DQ21:DR21"/>
    <mergeCell ref="DS21:DT21"/>
    <mergeCell ref="DU21:DW21"/>
    <mergeCell ref="CX21:CY21"/>
    <mergeCell ref="CZ21:DA21"/>
    <mergeCell ref="DS53:DW53"/>
    <mergeCell ref="EQ22:EW22"/>
    <mergeCell ref="EQ23:EW23"/>
    <mergeCell ref="EQ24:EW24"/>
    <mergeCell ref="DK24:DP24"/>
    <mergeCell ref="DQ24:DW24"/>
    <mergeCell ref="DX24:EC24"/>
    <mergeCell ref="EC53:EG53"/>
    <mergeCell ref="EH53:EL53"/>
    <mergeCell ref="EM53:EQ53"/>
    <mergeCell ref="ER53:EV53"/>
    <mergeCell ref="EW53:FA53"/>
    <mergeCell ref="FB53:FF53"/>
    <mergeCell ref="FG53:FK53"/>
    <mergeCell ref="W54:AA54"/>
    <mergeCell ref="AB54:AF54"/>
    <mergeCell ref="AG54:AK54"/>
    <mergeCell ref="AL54:AP54"/>
    <mergeCell ref="AQ54:AU54"/>
    <mergeCell ref="AV54:AZ54"/>
    <mergeCell ref="BA54:BE54"/>
    <mergeCell ref="BF54:BJ54"/>
    <mergeCell ref="BK54:BO54"/>
    <mergeCell ref="BP54:BT54"/>
    <mergeCell ref="BU54:BY54"/>
    <mergeCell ref="BZ54:CD54"/>
    <mergeCell ref="CE54:CI54"/>
    <mergeCell ref="CJ54:CN54"/>
    <mergeCell ref="CO54:CS54"/>
    <mergeCell ref="CT54:CX54"/>
    <mergeCell ref="CY54:DC54"/>
    <mergeCell ref="DD54:DH54"/>
    <mergeCell ref="DI54:DM54"/>
    <mergeCell ref="DN54:DR54"/>
    <mergeCell ref="DS54:DW54"/>
    <mergeCell ref="DX54:EB54"/>
    <mergeCell ref="B61:Q61"/>
    <mergeCell ref="B62:Q62"/>
    <mergeCell ref="B63:Q63"/>
    <mergeCell ref="ER54:EV54"/>
    <mergeCell ref="DD53:DH53"/>
    <mergeCell ref="DI53:DM53"/>
    <mergeCell ref="DN53:DR53"/>
    <mergeCell ref="EW54:FA54"/>
    <mergeCell ref="FB54:FF54"/>
    <mergeCell ref="FG54:FK54"/>
    <mergeCell ref="W55:AA55"/>
    <mergeCell ref="AB55:AF55"/>
    <mergeCell ref="AG55:AK55"/>
    <mergeCell ref="AL55:AP55"/>
    <mergeCell ref="AQ55:AU55"/>
    <mergeCell ref="AV55:AZ55"/>
    <mergeCell ref="BA55:BE55"/>
    <mergeCell ref="BF55:BJ55"/>
    <mergeCell ref="BK55:BO55"/>
    <mergeCell ref="BP55:BT55"/>
    <mergeCell ref="BU55:BY55"/>
    <mergeCell ref="BZ55:CD55"/>
    <mergeCell ref="CE55:CI55"/>
    <mergeCell ref="CJ55:CN55"/>
    <mergeCell ref="CO55:CS55"/>
    <mergeCell ref="CT55:CX55"/>
    <mergeCell ref="CY55:DC55"/>
    <mergeCell ref="DD55:DH55"/>
    <mergeCell ref="DX55:EB55"/>
    <mergeCell ref="EC55:EG55"/>
    <mergeCell ref="EH55:EL55"/>
    <mergeCell ref="EM55:EQ55"/>
    <mergeCell ref="ER55:EV55"/>
    <mergeCell ref="EW55:FA55"/>
    <mergeCell ref="FB55:FF55"/>
    <mergeCell ref="DI56:DM56"/>
    <mergeCell ref="DN56:DR56"/>
    <mergeCell ref="DS56:DW56"/>
    <mergeCell ref="DI55:DM55"/>
    <mergeCell ref="DN55:DR55"/>
    <mergeCell ref="DS55:DW55"/>
    <mergeCell ref="CY56:DC56"/>
    <mergeCell ref="DD56:DH56"/>
    <mergeCell ref="EC54:EG54"/>
    <mergeCell ref="EH54:EL54"/>
    <mergeCell ref="EM54:EQ54"/>
    <mergeCell ref="FG55:FK55"/>
    <mergeCell ref="W56:AA56"/>
    <mergeCell ref="AB56:AF56"/>
    <mergeCell ref="AG56:AK56"/>
    <mergeCell ref="AL56:AP56"/>
    <mergeCell ref="AQ56:AU56"/>
    <mergeCell ref="AV56:AZ56"/>
    <mergeCell ref="BA56:BE56"/>
    <mergeCell ref="BF56:BJ56"/>
    <mergeCell ref="BK56:BO56"/>
    <mergeCell ref="BP56:BT56"/>
    <mergeCell ref="BU56:BY56"/>
    <mergeCell ref="BZ56:CD56"/>
    <mergeCell ref="CE56:CI56"/>
    <mergeCell ref="CJ56:CN56"/>
    <mergeCell ref="CO56:CS56"/>
    <mergeCell ref="CT56:CX56"/>
    <mergeCell ref="EH56:EL56"/>
    <mergeCell ref="EM56:EQ56"/>
    <mergeCell ref="ER56:EV56"/>
    <mergeCell ref="EW56:FA56"/>
    <mergeCell ref="FB56:FF56"/>
    <mergeCell ref="FG56:FK56"/>
    <mergeCell ref="W57:AA57"/>
    <mergeCell ref="AB57:AF57"/>
    <mergeCell ref="AG57:AK57"/>
    <mergeCell ref="AL57:AP57"/>
    <mergeCell ref="AQ57:AU57"/>
    <mergeCell ref="AV57:AZ57"/>
    <mergeCell ref="BA57:BE57"/>
    <mergeCell ref="BF57:BJ57"/>
    <mergeCell ref="BK57:BO57"/>
    <mergeCell ref="BP57:BT57"/>
    <mergeCell ref="BU57:BY57"/>
    <mergeCell ref="BZ57:CD57"/>
    <mergeCell ref="CE57:CI57"/>
    <mergeCell ref="CJ57:CN57"/>
    <mergeCell ref="CO57:CS57"/>
    <mergeCell ref="CT57:CX57"/>
    <mergeCell ref="CY57:DC57"/>
    <mergeCell ref="DD57:DH57"/>
    <mergeCell ref="DI57:DM57"/>
    <mergeCell ref="DN57:DR57"/>
    <mergeCell ref="DS57:DW57"/>
    <mergeCell ref="DX57:EB57"/>
    <mergeCell ref="EC57:EG57"/>
    <mergeCell ref="EH57:EL57"/>
    <mergeCell ref="EM57:EQ57"/>
    <mergeCell ref="ER57:EV57"/>
    <mergeCell ref="EW57:FA57"/>
    <mergeCell ref="FB57:FF57"/>
    <mergeCell ref="FG57:FK57"/>
    <mergeCell ref="EM58:EQ58"/>
    <mergeCell ref="ER58:EV58"/>
    <mergeCell ref="EW58:FA58"/>
    <mergeCell ref="W58:AA58"/>
    <mergeCell ref="AB58:AF58"/>
    <mergeCell ref="AG58:AK58"/>
    <mergeCell ref="AL58:AP58"/>
    <mergeCell ref="AQ58:AU58"/>
    <mergeCell ref="DX56:EB56"/>
    <mergeCell ref="EC56:EG56"/>
    <mergeCell ref="BP58:BT58"/>
    <mergeCell ref="BU58:BY58"/>
    <mergeCell ref="BZ58:CD58"/>
    <mergeCell ref="CE58:CI58"/>
    <mergeCell ref="CJ58:CN58"/>
    <mergeCell ref="CO58:CS58"/>
    <mergeCell ref="CT58:CX58"/>
    <mergeCell ref="CY58:DC58"/>
    <mergeCell ref="DD58:DH58"/>
    <mergeCell ref="DI58:DM58"/>
    <mergeCell ref="DN58:DR58"/>
    <mergeCell ref="DS58:DW58"/>
    <mergeCell ref="DX58:EB58"/>
    <mergeCell ref="EC58:EG58"/>
    <mergeCell ref="FG58:FK58"/>
    <mergeCell ref="W59:AA59"/>
    <mergeCell ref="AB59:AF59"/>
    <mergeCell ref="AG59:AK59"/>
    <mergeCell ref="AL59:AP59"/>
    <mergeCell ref="AQ59:AU59"/>
    <mergeCell ref="AV59:AZ59"/>
    <mergeCell ref="BA59:BE59"/>
    <mergeCell ref="BF59:BJ59"/>
    <mergeCell ref="BK59:BO59"/>
    <mergeCell ref="BP59:BT59"/>
    <mergeCell ref="BU59:BY59"/>
    <mergeCell ref="BZ59:CD59"/>
    <mergeCell ref="CE59:CI59"/>
    <mergeCell ref="CJ59:CN59"/>
    <mergeCell ref="CO59:CS59"/>
    <mergeCell ref="CT59:CX59"/>
    <mergeCell ref="CY59:DC59"/>
    <mergeCell ref="DD59:DH59"/>
    <mergeCell ref="DI59:DM59"/>
    <mergeCell ref="DN59:DR59"/>
    <mergeCell ref="DS59:DW59"/>
    <mergeCell ref="DX59:EB59"/>
    <mergeCell ref="EH58:EL58"/>
    <mergeCell ref="W60:AA60"/>
    <mergeCell ref="AB60:AF60"/>
    <mergeCell ref="AG60:AK60"/>
    <mergeCell ref="AL60:AP60"/>
    <mergeCell ref="AQ60:AU60"/>
    <mergeCell ref="AV60:AZ60"/>
    <mergeCell ref="BA60:BE60"/>
    <mergeCell ref="BF60:BJ60"/>
    <mergeCell ref="BK60:BO60"/>
    <mergeCell ref="AV58:AZ58"/>
    <mergeCell ref="BA58:BE58"/>
    <mergeCell ref="BF58:BJ58"/>
    <mergeCell ref="BK58:BO58"/>
    <mergeCell ref="CT61:CX61"/>
    <mergeCell ref="CY61:DC61"/>
    <mergeCell ref="DD61:DH61"/>
    <mergeCell ref="DI61:DM61"/>
    <mergeCell ref="DN61:DR61"/>
    <mergeCell ref="DD60:DH60"/>
    <mergeCell ref="DI60:DM60"/>
    <mergeCell ref="DN60:DR60"/>
    <mergeCell ref="BP60:BT60"/>
    <mergeCell ref="BU60:BY60"/>
    <mergeCell ref="BZ60:CD60"/>
    <mergeCell ref="CE60:CI60"/>
    <mergeCell ref="CJ60:CN60"/>
    <mergeCell ref="CO60:CS60"/>
    <mergeCell ref="CT60:CX60"/>
    <mergeCell ref="CY60:DC60"/>
    <mergeCell ref="ER60:EV60"/>
    <mergeCell ref="EC59:EG59"/>
    <mergeCell ref="EH59:EL59"/>
    <mergeCell ref="EM59:EQ59"/>
    <mergeCell ref="ER59:EV59"/>
    <mergeCell ref="W62:AA62"/>
    <mergeCell ref="AB62:AF62"/>
    <mergeCell ref="AG62:AK62"/>
    <mergeCell ref="AL62:AP62"/>
    <mergeCell ref="AQ62:AU62"/>
    <mergeCell ref="AV62:AZ62"/>
    <mergeCell ref="BA62:BE62"/>
    <mergeCell ref="BF62:BJ62"/>
    <mergeCell ref="BK62:BO62"/>
    <mergeCell ref="BP62:BT62"/>
    <mergeCell ref="BU62:BY62"/>
    <mergeCell ref="BZ62:CD62"/>
    <mergeCell ref="CE62:CI62"/>
    <mergeCell ref="CJ62:CN62"/>
    <mergeCell ref="CO62:CS62"/>
    <mergeCell ref="CT62:CX62"/>
    <mergeCell ref="ER61:EV61"/>
    <mergeCell ref="DS61:DW61"/>
    <mergeCell ref="DS60:DW60"/>
    <mergeCell ref="DX62:EB62"/>
    <mergeCell ref="EC62:EG62"/>
    <mergeCell ref="EH62:EL62"/>
    <mergeCell ref="EM62:EQ62"/>
    <mergeCell ref="DX61:EB61"/>
    <mergeCell ref="EC61:EG61"/>
    <mergeCell ref="EH61:EL61"/>
    <mergeCell ref="EM61:EQ61"/>
    <mergeCell ref="EM60:EQ60"/>
    <mergeCell ref="DX60:EB60"/>
    <mergeCell ref="EC60:EG60"/>
    <mergeCell ref="EH60:EL60"/>
    <mergeCell ref="CO61:CS61"/>
    <mergeCell ref="DD63:DH63"/>
    <mergeCell ref="DI63:DM63"/>
    <mergeCell ref="DN63:DR63"/>
    <mergeCell ref="CY62:DC62"/>
    <mergeCell ref="DD62:DH62"/>
    <mergeCell ref="DI62:DM62"/>
    <mergeCell ref="DN62:DR62"/>
    <mergeCell ref="DS62:DW62"/>
    <mergeCell ref="AV61:AZ61"/>
    <mergeCell ref="BA61:BE61"/>
    <mergeCell ref="BF61:BJ61"/>
    <mergeCell ref="BK61:BO61"/>
    <mergeCell ref="BP61:BT61"/>
    <mergeCell ref="BU61:BY61"/>
    <mergeCell ref="BZ61:CD61"/>
    <mergeCell ref="CE61:CI61"/>
    <mergeCell ref="CJ61:CN61"/>
    <mergeCell ref="FB58:FF58"/>
    <mergeCell ref="W63:AA63"/>
    <mergeCell ref="AB63:AF63"/>
    <mergeCell ref="AG63:AK63"/>
    <mergeCell ref="AL63:AP63"/>
    <mergeCell ref="AQ63:AU63"/>
    <mergeCell ref="AV63:AZ63"/>
    <mergeCell ref="BA63:BE63"/>
    <mergeCell ref="BF63:BJ63"/>
    <mergeCell ref="BK63:BO63"/>
    <mergeCell ref="BP63:BT63"/>
    <mergeCell ref="BU63:BY63"/>
    <mergeCell ref="BZ63:CD63"/>
    <mergeCell ref="CE63:CI63"/>
    <mergeCell ref="CJ63:CN63"/>
    <mergeCell ref="CO63:CS63"/>
    <mergeCell ref="CT63:CX63"/>
    <mergeCell ref="CY63:DC63"/>
    <mergeCell ref="EW60:FA60"/>
    <mergeCell ref="W61:AA61"/>
    <mergeCell ref="AB61:AF61"/>
    <mergeCell ref="AG61:AK61"/>
    <mergeCell ref="AL61:AP61"/>
    <mergeCell ref="AQ61:AU61"/>
    <mergeCell ref="FG62:FK62"/>
    <mergeCell ref="EW61:FA61"/>
    <mergeCell ref="FB61:FF61"/>
    <mergeCell ref="FG61:FK61"/>
    <mergeCell ref="FB60:FF60"/>
    <mergeCell ref="FG60:FK60"/>
    <mergeCell ref="EW59:FA59"/>
    <mergeCell ref="FB59:FF59"/>
    <mergeCell ref="FG59:FK59"/>
    <mergeCell ref="DA64:EC65"/>
    <mergeCell ref="FL62:FO62"/>
    <mergeCell ref="FL63:FO63"/>
    <mergeCell ref="FL53:FO53"/>
    <mergeCell ref="FL54:FO54"/>
    <mergeCell ref="FL55:FO55"/>
    <mergeCell ref="FL56:FO56"/>
    <mergeCell ref="FL57:FO57"/>
    <mergeCell ref="FL58:FO58"/>
    <mergeCell ref="FL59:FO59"/>
    <mergeCell ref="FL60:FO60"/>
    <mergeCell ref="FL61:FO61"/>
    <mergeCell ref="DS63:DW63"/>
    <mergeCell ref="DX63:EB63"/>
    <mergeCell ref="EC63:EG63"/>
    <mergeCell ref="EH63:EL63"/>
    <mergeCell ref="EM63:EQ63"/>
    <mergeCell ref="ER63:EV63"/>
    <mergeCell ref="EW63:FA63"/>
    <mergeCell ref="FB63:FF63"/>
    <mergeCell ref="FG63:FK63"/>
    <mergeCell ref="ER62:EV62"/>
    <mergeCell ref="EW62:FA62"/>
    <mergeCell ref="FB62:FF62"/>
  </mergeCells>
  <phoneticPr fontId="21" type="noConversion"/>
  <conditionalFormatting sqref="B30:FO39">
    <cfRule type="containsText" dxfId="8" priority="1" operator="containsText" text="TT">
      <formula>NOT(ISERROR(SEARCH("TT",B30)))</formula>
    </cfRule>
    <cfRule type="containsText" dxfId="7" priority="2" operator="containsText" text="S">
      <formula>NOT(ISERROR(SEARCH("S",B30)))</formula>
    </cfRule>
    <cfRule type="beginsWith" dxfId="6" priority="3" operator="beginsWith" text="s">
      <formula>LEFT(B30,1)="s"</formula>
    </cfRule>
    <cfRule type="beginsWith" dxfId="5" priority="4" operator="beginsWith" text="F">
      <formula>LEFT(B30,1)="F"</formula>
    </cfRule>
    <cfRule type="beginsWith" dxfId="4" priority="5" operator="beginsWith" text="C">
      <formula>LEFT(B30,1)="C"</formula>
    </cfRule>
    <cfRule type="containsText" dxfId="3" priority="6" operator="containsText" text="Cc">
      <formula>NOT(ISERROR(SEARCH("Cc",B30)))</formula>
    </cfRule>
    <cfRule type="containsText" dxfId="2" priority="7" operator="containsText" text="M">
      <formula>NOT(ISERROR(SEARCH("M",B30)))</formula>
    </cfRule>
    <cfRule type="beginsWith" dxfId="1" priority="8" operator="beginsWith" text="M">
      <formula>LEFT(B30,1)="M"</formula>
    </cfRule>
    <cfRule type="beginsWith" dxfId="0" priority="9" operator="beginsWith" text="S">
      <formula>LEFT(B30,1)="S"</formula>
    </cfRule>
  </conditionalFormatting>
  <pageMargins left="0.23622047244094491" right="0.23622047244094491" top="0.19685039370078741" bottom="0.19685039370078741" header="0.31496062992125984" footer="0.31496062992125984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C5EAFBEA5A546912E0E7D0B270E42" ma:contentTypeVersion="18" ma:contentTypeDescription="Crée un document." ma:contentTypeScope="" ma:versionID="b7f66e4980e5dc996b5fb2fa0bbda22f">
  <xsd:schema xmlns:xsd="http://www.w3.org/2001/XMLSchema" xmlns:xs="http://www.w3.org/2001/XMLSchema" xmlns:p="http://schemas.microsoft.com/office/2006/metadata/properties" xmlns:ns2="c9bff04f-043a-4d6a-9381-18b17818fc7e" xmlns:ns3="987affca-a33c-4437-b916-69aef4fce228" targetNamespace="http://schemas.microsoft.com/office/2006/metadata/properties" ma:root="true" ma:fieldsID="a24d182c163a37d3f910d7c94a3e6d11" ns2:_="" ns3:_="">
    <xsd:import namespace="c9bff04f-043a-4d6a-9381-18b17818fc7e"/>
    <xsd:import namespace="987affca-a33c-4437-b916-69aef4fce2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ff04f-043a-4d6a-9381-18b17818f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8e9ffc88-6a43-47bc-8e92-7a3572f969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affca-a33c-4437-b916-69aef4fce2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15f9ef-902b-41d1-9c9e-e25fdd155ad2}" ma:internalName="TaxCatchAll" ma:showField="CatchAllData" ma:web="987affca-a33c-4437-b916-69aef4fce2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A5F1F-995B-49E3-85E6-B673ACA24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bff04f-043a-4d6a-9381-18b17818fc7e"/>
    <ds:schemaRef ds:uri="987affca-a33c-4437-b916-69aef4fce2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46B59A-4AF2-46FF-ABD4-5E8607D827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PASCUAL Paule</dc:creator>
  <cp:keywords/>
  <dc:description/>
  <cp:lastModifiedBy>PASCUAL Paule</cp:lastModifiedBy>
  <cp:revision/>
  <dcterms:created xsi:type="dcterms:W3CDTF">2024-08-20T13:06:00Z</dcterms:created>
  <dcterms:modified xsi:type="dcterms:W3CDTF">2025-03-26T08:27:28Z</dcterms:modified>
  <cp:category/>
  <cp:contentStatus/>
</cp:coreProperties>
</file>